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<sst xmlns="http://schemas.openxmlformats.org/spreadsheetml/2006/main" count="128118" uniqueCount="24728">
  <si>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</si>
  <si>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</si>
  <si>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</si>
  <si>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</si>
  <si>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</si>
  <si>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</si>
  <si>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</si>
  <si>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</si>
  <si>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</si>
  <si>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</si>
  <si>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</si>
  <si>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</si>
  <si>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</si>
  <si>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</si>
  <si>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</si>
  <si>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</si>
  <si>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</si>
  <si>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</si>
  <si>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</si>
  <si>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</si>
  <si>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</si>
  <si>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</si>
  <si>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</si>
  <si>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</si>
  <si>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</si>
  <si>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</si>
  <si>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</si>
  <si>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</si>
  <si>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</si>
  <si>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</si>
  <si>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</si>
  <si>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</si>
  <si>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</si>
  <si>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</si>
  <si>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</si>
  <si>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</si>
  <si>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</si>
  <si>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</si>
  <si>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</si>
  <si>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</si>
  <si>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</si>
  <si>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</si>
  <si>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</si>
  <si>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</si>
  <si>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</si>
  <si>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</si>
  <si>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</si>
  <si>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</si>
  <si>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</si>
  <si>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</si>
  <si>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</si>
  <si>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</si>
  <si>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</si>
  <si>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</si>
  <si>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</si>
  <si>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</si>
  <si>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</si>
  <si>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</si>
  <si>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</si>
  <si>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</si>
  <si>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</si>
  <si>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</si>
  <si>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</si>
  <si>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</si>
  <si>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</si>
  <si>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</si>
  <si>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</si>
  <si>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</si>
  <si>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</si>
  <si>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</si>
  <si>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</si>
  <si>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</si>
  <si>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</si>
  <si>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</si>
  <si>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</si>
  <si>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</si>
  <si>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</si>
  <si>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</si>
  <si>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</si>
  <si>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</si>
  <si>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</si>
  <si>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</si>
  <si>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</si>
  <si>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</si>
  <si>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</si>
  <si>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</si>
  <si>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</si>
  <si>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</si>
  <si>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</si>
  <si>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</si>
  <si>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</si>
  <si>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</si>
  <si>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</si>
  <si>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</si>
  <si>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</si>
  <si>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</si>
  <si>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</si>
  <si>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</si>
  <si>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</si>
  <si>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</si>
  <si>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</si>
  <si>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</si>
  <si>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</si>
  <si>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</si>
  <si>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</si>
  <si>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</si>
  <si>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</si>
  <si>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</si>
  <si>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</si>
  <si>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</si>
  <si>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</si>
  <si>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</si>
  <si>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</si>
  <si>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</si>
  <si>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</si>
  <si>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</si>
  <si>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</si>
  <si>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</si>
  <si>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</si>
  <si>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</si>
  <si>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</si>
  <si>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</si>
  <si>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</si>
  <si>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</si>
  <si>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</si>
  <si>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</si>
  <si>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</si>
  <si>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</si>
  <si>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</si>
  <si>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</si>
  <si>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</si>
  <si>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</si>
  <si>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</si>
  <si>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</si>
  <si>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</si>
  <si>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</si>
  <si>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</si>
  <si>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</si>
  <si>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</si>
  <si>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</si>
  <si>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</si>
  <si>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</si>
  <si>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</si>
  <si>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</si>
  <si>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</si>
  <si>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</si>
  <si>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</si>
  <si>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</si>
  <si>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</si>
  <si>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</si>
  <si>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</si>
  <si>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</si>
  <si>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</si>
  <si>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</si>
  <si>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</si>
  <si>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</si>
  <si>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</si>
  <si>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</si>
  <si>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</si>
  <si>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</si>
  <si>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</si>
  <si>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</si>
  <si>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</si>
  <si>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</si>
  <si>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</si>
  <si>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</si>
  <si>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</si>
  <si>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</si>
  <si>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</si>
  <si>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</si>
  <si>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</si>
  <si>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</si>
  <si>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</si>
  <si>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</si>
  <si>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</si>
  <si>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</si>
  <si>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</si>
  <si>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</si>
  <si>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</si>
  <si>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</si>
  <si>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</si>
  <si>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</si>
  <si>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</si>
  <si>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</si>
  <si>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</si>
  <si>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</si>
  <si>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</si>
  <si>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</si>
  <si>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</si>
  <si>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</si>
  <si>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</si>
  <si>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</si>
  <si>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</si>
  <si>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</si>
  <si>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</si>
  <si>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</si>
  <si>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</si>
  <si>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</si>
  <si>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</si>
  <si>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</si>
  <si>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</si>
  <si>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</si>
  <si>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</si>
  <si>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</si>
  <si>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</si>
  <si>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</si>
  <si>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</si>
  <si>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</si>
  <si>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</si>
  <si>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</si>
  <si>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</si>
  <si>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</si>
  <si>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</si>
  <si>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</si>
  <si>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</si>
  <si>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</si>
  <si>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</si>
  <si>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</si>
  <si>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</si>
  <si>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</si>
  <si>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</si>
  <si>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</si>
  <si>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</si>
  <si>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</si>
  <si>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</si>
  <si>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</si>
  <si>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</si>
  <si>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</si>
  <si>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</si>
  <si>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</si>
  <si>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</si>
  <si>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</si>
  <si>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</si>
  <si>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</si>
  <si>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</si>
  <si>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</si>
  <si>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</si>
  <si>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</si>
  <si>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</si>
  <si>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</si>
  <si>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</si>
  <si>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</si>
  <si>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</si>
  <si>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</si>
  <si>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</si>
  <si>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</si>
  <si>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</si>
  <si>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</si>
  <si>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</si>
  <si>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</si>
  <si>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</si>
  <si>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</si>
  <si>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</si>
  <si>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</si>
  <si>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</si>
  <si>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</si>
  <si>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</si>
  <si>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</si>
  <si>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</si>
  <si>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</si>
  <si>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</si>
  <si>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</si>
  <si>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</si>
  <si>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</si>
  <si>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</si>
  <si>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</si>
  <si>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</si>
  <si>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</si>
  <si>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</si>
  <si>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</si>
  <si>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</si>
  <si>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</si>
  <si>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</si>
  <si>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</si>
  <si>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</si>
  <si>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</si>
  <si>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</si>
  <si>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</si>
  <si>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</si>
  <si>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</si>
  <si>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</si>
  <si>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</si>
  <si>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</si>
  <si>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</si>
  <si>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</si>
  <si>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</si>
  <si>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</si>
  <si>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</si>
  <si>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</si>
  <si>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</si>
  <si>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</si>
  <si>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</si>
  <si>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</si>
  <si>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</si>
  <si>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</si>
  <si>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</si>
  <si>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</si>
  <si>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</si>
  <si>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</si>
  <si>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</si>
  <si>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</si>
  <si>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</si>
  <si>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</si>
  <si>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</si>
  <si>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</si>
  <si>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</si>
  <si>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</si>
  <si>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</si>
  <si>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</si>
  <si>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</si>
  <si>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</si>
  <si>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</si>
  <si>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</si>
  <si>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</si>
  <si>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</si>
  <si>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</si>
  <si>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</si>
  <si>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</si>
  <si>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</si>
  <si>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</si>
  <si>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</si>
  <si>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</si>
  <si>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</si>
  <si>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</si>
  <si>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</si>
  <si>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</si>
  <si>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</si>
  <si>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</si>
  <si>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</si>
  <si>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</si>
  <si>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</si>
  <si>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</si>
  <si>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</si>
  <si>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</si>
  <si>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</si>
  <si>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</si>
  <si>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</si>
  <si>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</si>
  <si>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</si>
  <si>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</si>
  <si>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</si>
  <si>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</si>
  <si>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</si>
  <si>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</si>
  <si>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</si>
  <si>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</si>
  <si>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</si>
  <si>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</si>
  <si>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</si>
  <si>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</si>
  <si>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</si>
  <si>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</si>
  <si>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</si>
  <si>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</si>
  <si>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</si>
  <si>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</si>
  <si>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</si>
  <si>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</si>
  <si>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</si>
  <si>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</si>
  <si>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</si>
  <si>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</si>
  <si>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</si>
  <si>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</si>
  <si>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</si>
  <si>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</si>
  <si>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</si>
  <si>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</si>
  <si>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</si>
  <si>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</si>
  <si>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</si>
  <si>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</si>
  <si>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</si>
  <si>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</si>
  <si>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</si>
  <si>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</si>
  <si>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</si>
  <si>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</si>
  <si>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</si>
  <si>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</si>
  <si>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</si>
  <si>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</si>
  <si>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</si>
  <si>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</si>
  <si>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</si>
  <si>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</si>
  <si>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</si>
  <si>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</si>
  <si>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</si>
  <si>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</si>
  <si>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</si>
  <si>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</si>
  <si>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</si>
  <si>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</si>
  <si>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</si>
  <si>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</si>
  <si>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</si>
  <si>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</si>
  <si>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</si>
  <si>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</si>
  <si>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</si>
  <si>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</si>
  <si>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</si>
  <si>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</si>
  <si>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</si>
  <si>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</si>
  <si>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</si>
  <si>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</si>
  <si>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</si>
  <si>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</si>
  <si>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</si>
  <si>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</si>
  <si>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</si>
  <si>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</si>
  <si>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</si>
  <si>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</si>
  <si>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</si>
  <si>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</si>
  <si>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</si>
  <si>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</si>
  <si>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</si>
  <si>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</si>
  <si>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</si>
  <si>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</si>
  <si>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</si>
  <si>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</si>
  <si>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</si>
  <si>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</si>
  <si>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</si>
  <si>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</si>
  <si>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</si>
  <si>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</si>
  <si>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</si>
  <si>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</si>
  <si>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</si>
  <si>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</si>
  <si>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</si>
  <si>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</si>
  <si>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</si>
  <si>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</si>
  <si>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</si>
  <si>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</si>
  <si>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</si>
  <si>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</si>
  <si>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</si>
  <si>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</si>
  <si>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</si>
  <si>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</si>
  <si>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</si>
  <si>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</si>
  <si>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</si>
  <si>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</si>
  <si>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</si>
  <si>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</si>
  <si>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</si>
  <si>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</si>
  <si>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</si>
  <si>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</si>
  <si>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</si>
  <si>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</si>
  <si>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</si>
  <si>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</si>
  <si>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</si>
  <si>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</si>
  <si>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</si>
  <si>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</si>
  <si>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</si>
  <si>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</si>
  <si>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</si>
  <si>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</si>
  <si>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</si>
  <si>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</si>
  <si>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</si>
  <si>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</si>
  <si>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</si>
  <si>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</si>
  <si>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</si>
  <si>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</si>
  <si>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</si>
  <si>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</si>
  <si>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</si>
  <si>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</si>
  <si>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</si>
  <si>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</si>
  <si>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</si>
  <si>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</si>
  <si>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</si>
  <si>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</si>
  <si>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</si>
  <si>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</si>
  <si>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</si>
  <si>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</si>
  <si>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</si>
  <si>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</si>
  <si>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</si>
  <si>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</si>
  <si>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</si>
  <si>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</si>
  <si>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</si>
  <si>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</si>
  <si>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</si>
  <si>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</si>
  <si>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</si>
  <si>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</si>
  <si>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</si>
  <si>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</si>
  <si>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</si>
  <si>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</si>
  <si>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</si>
  <si>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</si>
  <si>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</si>
  <si>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</si>
  <si>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</si>
  <si>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</si>
  <si>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</si>
  <si>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</si>
  <si>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</si>
  <si>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</si>
  <si>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</si>
  <si>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</si>
  <si>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</si>
  <si>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</si>
  <si>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</si>
  <si>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</si>
  <si>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</si>
  <si>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</si>
  <si>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</si>
  <si>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</si>
  <si>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</si>
  <si>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</si>
  <si>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</si>
  <si>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</si>
  <si>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</si>
  <si>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</si>
  <si>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</si>
  <si>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</si>
  <si>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</si>
  <si>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</si>
  <si>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</si>
  <si>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</si>
  <si>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</si>
  <si>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</si>
  <si>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</si>
  <si>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</si>
  <si>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</si>
  <si>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</si>
  <si>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</si>
  <si>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</si>
  <si>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</si>
  <si>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</si>
  <si>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</si>
  <si>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</si>
  <si>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</si>
  <si>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</si>
  <si>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</si>
  <si>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</si>
  <si>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</si>
  <si>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</si>
  <si>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</si>
  <si>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</si>
  <si>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</si>
  <si>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</si>
  <si>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</si>
  <si>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</si>
  <si>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</si>
  <si>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</si>
  <si>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</si>
  <si>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</si>
  <si>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</si>
  <si>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</si>
  <si>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</si>
  <si>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</si>
  <si>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</si>
  <si>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</si>
  <si>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</si>
  <si>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</si>
  <si>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</si>
  <si>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</si>
  <si>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</si>
  <si>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</si>
  <si>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</si>
  <si>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</si>
  <si>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</si>
  <si>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</si>
  <si>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</si>
  <si>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</si>
  <si>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</si>
  <si>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</si>
  <si>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</si>
  <si>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</si>
  <si>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</si>
  <si>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</si>
  <si>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</si>
  <si>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</si>
  <si>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</si>
  <si>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</si>
  <si>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</si>
  <si>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</si>
  <si>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</si>
  <si>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</si>
  <si>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</si>
  <si>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</si>
  <si>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</si>
  <si>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</si>
  <si>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</si>
  <si>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</si>
  <si>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</si>
  <si>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</si>
  <si>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</si>
  <si>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</si>
  <si>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</si>
  <si>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</si>
  <si>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</si>
  <si>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</si>
  <si>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</si>
  <si>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</si>
  <si>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</si>
  <si>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</si>
  <si>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</si>
  <si>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</si>
  <si>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</si>
  <si>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</si>
  <si>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</si>
  <si>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</si>
  <si>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</si>
  <si>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</si>
  <si>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</si>
  <si>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</si>
  <si>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</si>
  <si>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</si>
  <si>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</si>
  <si>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</si>
  <si>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</si>
  <si>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</si>
  <si>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</si>
  <si>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</si>
  <si>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</si>
  <si>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</si>
  <si>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</si>
  <si>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</si>
  <si>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</si>
  <si>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</si>
  <si>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</si>
  <si>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</si>
  <si>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</si>
  <si>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</si>
  <si>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</si>
  <si>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</si>
  <si>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</si>
  <si>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</si>
  <si>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</si>
  <si>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</si>
  <si>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</si>
  <si>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</si>
  <si>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</si>
  <si>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</si>
  <si>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</si>
  <si>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</si>
  <si>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</si>
  <si>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</si>
  <si>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</si>
  <si>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</si>
  <si>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</si>
  <si>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</si>
  <si>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</si>
  <si>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</si>
  <si>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</si>
  <si>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</si>
  <si>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</si>
  <si>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</si>
  <si>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</si>
  <si>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</si>
  <si>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</si>
  <si>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</si>
  <si>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</si>
  <si>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</si>
  <si>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</si>
  <si>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</si>
  <si>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</si>
  <si>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</si>
  <si>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</si>
  <si>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</si>
  <si>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</si>
  <si>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</si>
  <si>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</si>
  <si>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</si>
  <si>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</si>
  <si>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</si>
  <si>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</si>
  <si>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</si>
  <si>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</si>
  <si>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</si>
  <si>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</si>
  <si>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</si>
  <si>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</si>
  <si>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</si>
  <si>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</si>
  <si>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</si>
  <si>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</si>
  <si>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</si>
  <si>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</si>
  <si>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</si>
  <si>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</si>
  <si>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</si>
  <si>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</si>
  <si>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</si>
  <si>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</si>
  <si>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</si>
  <si>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</si>
  <si>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</si>
  <si>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</si>
  <si>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</si>
  <si>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</si>
  <si>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</si>
  <si>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</si>
  <si>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</si>
  <si>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</si>
  <si>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</si>
  <si>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</si>
  <si>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</si>
  <si>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</si>
  <si>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</si>
  <si>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</si>
  <si>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</si>
  <si>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</si>
  <si>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</si>
  <si>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</si>
  <si>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</si>
  <si>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</si>
  <si>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</si>
  <si>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</si>
  <si>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</si>
  <si>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</si>
  <si>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</si>
  <si>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</si>
  <si>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</si>
  <si>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</si>
  <si>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</si>
  <si>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</si>
  <si>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</si>
  <si>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</si>
  <si>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</si>
  <si>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</si>
  <si>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</si>
  <si>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</si>
  <si>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</si>
  <si>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</si>
  <si>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</si>
  <si>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</si>
  <si>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</si>
  <si>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</si>
  <si>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</si>
  <si>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</si>
  <si>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</si>
  <si>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</si>
  <si>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</si>
  <si>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</si>
  <si>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</si>
  <si>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</si>
  <si>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</si>
  <si>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</si>
  <si>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</si>
  <si>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</si>
  <si>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</si>
  <si>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</si>
  <si>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</si>
  <si>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</si>
  <si>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</si>
  <si>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</si>
  <si>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</si>
  <si>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</si>
  <si>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</si>
  <si>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</si>
  <si>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</si>
  <si>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</si>
  <si>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</si>
  <si>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</si>
  <si>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</si>
  <si>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</si>
  <si>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</si>
  <si>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</si>
  <si>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</si>
  <si>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</si>
  <si>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</si>
  <si>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</si>
  <si>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</si>
  <si>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</si>
  <si>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</si>
  <si>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</si>
  <si>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</si>
  <si>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</si>
  <si>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</si>
  <si>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</si>
  <si>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</si>
  <si>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</si>
  <si>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</si>
  <si>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</si>
  <si>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</si>
  <si>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</si>
  <si>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</si>
  <si>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</si>
  <si>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</si>
  <si>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</si>
  <si>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</si>
  <si>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</si>
  <si>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</si>
  <si>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</si>
  <si>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</si>
  <si>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</si>
  <si>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</si>
  <si>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</si>
  <si>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</si>
  <si>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</si>
  <si>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</si>
  <si>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</si>
  <si>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</si>
  <si>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</si>
  <si>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</si>
  <si>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</si>
  <si>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</si>
  <si>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</si>
  <si>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</si>
  <si>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</si>
  <si>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</si>
  <si>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</si>
  <si>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</si>
  <si>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</si>
  <si>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</si>
  <si>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</si>
  <si>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</si>
  <si>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</si>
  <si>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</si>
  <si>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</si>
  <si>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</si>
  <si>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</si>
  <si>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</si>
  <si>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</si>
  <si>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</si>
  <si>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</si>
  <si>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</si>
  <si>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</si>
  <si>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</si>
  <si>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</si>
  <si>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</si>
  <si>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</si>
  <si>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</si>
  <si>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</si>
  <si>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</si>
  <si>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</si>
  <si>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</si>
  <si>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</si>
  <si>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</si>
  <si>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</si>
  <si>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</si>
  <si>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</si>
  <si>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</si>
  <si>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</si>
  <si>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</si>
  <si>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</si>
  <si>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</si>
  <si>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</si>
  <si>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</si>
  <si>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</si>
  <si>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</si>
  <si>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</si>
  <si>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</si>
  <si>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</si>
  <si>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</si>
  <si>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</si>
  <si>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</si>
  <si>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</si>
  <si>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</si>
  <si>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</si>
  <si>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</si>
  <si>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</si>
  <si>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</si>
  <si>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</si>
  <si>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</si>
  <si>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</si>
  <si>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</si>
  <si>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</si>
  <si>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</si>
  <si>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</si>
  <si>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</si>
  <si>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</si>
  <si>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</si>
  <si>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</si>
  <si>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</si>
  <si>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</si>
  <si>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</si>
  <si>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</si>
  <si>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</si>
  <si>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</si>
  <si>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</si>
  <si>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</si>
  <si>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</si>
  <si>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</si>
  <si>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</si>
  <si>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</si>
  <si>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</si>
  <si>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</si>
  <si>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</si>
  <si>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</si>
  <si>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</si>
  <si>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</si>
  <si>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</si>
  <si>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</si>
  <si>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</si>
  <si>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</si>
  <si>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</si>
  <si>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</si>
  <si>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</si>
  <si>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</si>
  <si>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</si>
  <si>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</si>
  <si>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</si>
  <si>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</si>
  <si>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</si>
  <si>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</si>
  <si>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</si>
  <si>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</si>
  <si>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</si>
  <si>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</si>
  <si>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</si>
  <si>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</si>
  <si>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</si>
  <si>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</si>
  <si>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</si>
  <si>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</si>
  <si>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</si>
  <si>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</si>
  <si>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</si>
  <si>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</si>
  <si>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</si>
  <si>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</si>
  <si>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</si>
  <si>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</si>
  <si>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</si>
  <si>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</si>
  <si>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</si>
  <si>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</si>
  <si>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</si>
  <si>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</si>
  <si>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</si>
  <si>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</si>
  <si>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</si>
  <si>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</si>
  <si>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</si>
  <si>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</si>
  <si>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</si>
  <si>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</si>
  <si>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</si>
  <si>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</si>
  <si>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</si>
  <si>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</si>
  <si>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</si>
  <si>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</si>
  <si>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</si>
  <si>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</si>
  <si>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</si>
  <si>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</si>
  <si>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</si>
  <si>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</si>
  <si>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</si>
  <si>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</si>
  <si>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</si>
  <si>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</si>
  <si>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</si>
  <si>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</si>
  <si>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</si>
  <si>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</si>
  <si>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</si>
  <si>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</si>
  <si>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</si>
  <si>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</si>
  <si>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</si>
  <si>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</si>
  <si>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</si>
  <si>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</si>
  <si>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</si>
  <si>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</si>
  <si>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</si>
  <si>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</si>
  <si>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</si>
  <si>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</si>
  <si>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</si>
  <si>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</si>
  <si>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</si>
  <si>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</si>
  <si>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</si>
  <si>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</si>
  <si>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</si>
  <si>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</si>
  <si>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</si>
  <si>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</si>
  <si>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</si>
  <si>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</si>
  <si>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</si>
  <si>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</si>
  <si>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</si>
  <si>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</si>
  <si>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</si>
  <si>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</si>
  <si>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</si>
  <si>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</si>
  <si>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</si>
  <si>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</si>
  <si>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</si>
  <si>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</si>
  <si>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</si>
  <si>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</si>
  <si>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</si>
  <si>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</si>
  <si>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</si>
  <si>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</si>
  <si>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</si>
  <si>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</si>
  <si>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</si>
  <si>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</si>
  <si>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</si>
  <si>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</si>
  <si>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</si>
  <si>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</si>
  <si>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</si>
  <si>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</si>
  <si>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</si>
  <si>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</si>
  <si>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</si>
  <si>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</si>
  <si>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</si>
  <si>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</si>
  <si>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</si>
  <si>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</si>
  <si>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</si>
  <si>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</si>
  <si>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</si>
  <si>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</si>
  <si>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</si>
  <si>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</si>
  <si>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</si>
  <si>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</si>
  <si>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</si>
  <si>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</si>
  <si>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</si>
  <si>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</si>
  <si>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</si>
  <si>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</si>
  <si>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</si>
  <si>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</si>
  <si>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</si>
  <si>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</si>
  <si>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</si>
  <si>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</si>
  <si>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</si>
  <si>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</si>
  <si>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</si>
  <si>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</si>
  <si>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</si>
  <si>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</si>
  <si>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</si>
  <si>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</si>
  <si>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</si>
  <si>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</si>
  <si>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</si>
  <si>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</si>
  <si>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</si>
  <si>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</si>
  <si>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</si>
  <si>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</si>
  <si>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</si>
  <si>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</si>
  <si>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</si>
  <si>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</si>
  <si>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</si>
  <si>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</si>
  <si>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</si>
  <si>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</si>
  <si>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</si>
  <si>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</si>
  <si>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</si>
  <si>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</si>
  <si>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</si>
  <si>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</si>
  <si>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</si>
  <si>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</si>
  <si>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</si>
  <si>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</si>
  <si>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</si>
  <si>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</si>
  <si>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</si>
  <si>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</si>
  <si>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</si>
  <si>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</si>
  <si>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</si>
  <si>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</si>
  <si>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</si>
  <si>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</si>
  <si>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</si>
  <si>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</si>
  <si>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</si>
  <si>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</si>
  <si>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</si>
  <si>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</si>
  <si>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</si>
  <si>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</si>
  <si>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</si>
  <si>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</si>
  <si>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</si>
  <si>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</si>
  <si>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</si>
  <si>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</si>
  <si>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</si>
  <si>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</si>
  <si>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</si>
  <si>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</si>
  <si>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</si>
  <si>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</si>
  <si>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</si>
  <si>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</si>
  <si>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</si>
  <si>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</si>
  <si>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</si>
  <si>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</si>
  <si>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</si>
  <si>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</si>
  <si>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</si>
  <si>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</si>
  <si>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</si>
  <si>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</si>
  <si>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</si>
  <si>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</si>
  <si>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</si>
  <si>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</si>
  <si>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</si>
  <si>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</si>
  <si>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</si>
  <si>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</si>
  <si>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</si>
  <si>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</si>
  <si>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</si>
  <si>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</si>
  <si>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</si>
  <si>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</si>
  <si>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</si>
  <si>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</si>
  <si>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</si>
  <si>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</si>
  <si>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</si>
  <si>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</si>
  <si>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</si>
  <si>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</si>
  <si>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</si>
  <si>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</si>
  <si>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</si>
  <si>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</si>
  <si>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</si>
  <si>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</si>
  <si>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</si>
  <si>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</si>
  <si>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</si>
  <si>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</si>
  <si>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</si>
  <si>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</si>
  <si>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</si>
  <si>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</si>
  <si>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</si>
  <si>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</si>
  <si>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</si>
  <si>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</si>
  <si>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</si>
  <si>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</si>
  <si>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</si>
  <si>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</si>
  <si>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</si>
  <si>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</si>
  <si>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</si>
  <si>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</si>
  <si>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</si>
  <si>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</si>
  <si>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</si>
  <si>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</si>
  <si>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</si>
  <si>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</si>
  <si>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</si>
  <si>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</si>
  <si>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</si>
  <si>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</si>
  <si>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</si>
  <si>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</si>
  <si>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</si>
  <si>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</si>
  <si>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</si>
  <si>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</si>
  <si>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</si>
  <si>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</si>
  <si>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</si>
  <si>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</si>
  <si>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</si>
  <si>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</si>
  <si>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</si>
  <si>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</si>
  <si>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</si>
  <si>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</si>
  <si>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</si>
  <si>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</si>
  <si>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</si>
  <si>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</si>
  <si>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</si>
  <si>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</si>
  <si>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</si>
  <si>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</si>
  <si>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</si>
  <si>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</si>
  <si>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</si>
  <si>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</si>
  <si>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</si>
  <si>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</si>
  <si>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</si>
  <si>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</si>
  <si>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</si>
  <si>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</si>
  <si>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</si>
  <si>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</si>
  <si>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</si>
  <si>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</si>
  <si>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</si>
  <si>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</si>
  <si>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</si>
  <si>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</si>
  <si>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</si>
  <si>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</si>
  <si>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</si>
  <si>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</si>
  <si>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</si>
  <si>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</si>
  <si>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</si>
  <si>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</si>
  <si>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</si>
  <si>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</si>
  <si>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</si>
  <si>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</si>
  <si>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</si>
  <si>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</si>
  <si>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</si>
  <si>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</si>
  <si>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</si>
  <si>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</si>
  <si>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</si>
  <si>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</si>
  <si>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</si>
  <si>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</si>
  <si>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</si>
  <si>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</si>
  <si>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</si>
  <si>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</si>
  <si>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</si>
  <si>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</si>
  <si>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</si>
  <si>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</si>
  <si>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</si>
  <si>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</si>
  <si>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</si>
  <si>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</si>
  <si>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</si>
  <si>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</si>
  <si>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</si>
  <si>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</si>
  <si>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</si>
  <si>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</si>
  <si>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</si>
  <si>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</si>
  <si>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</si>
  <si>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</si>
  <si>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</si>
  <si>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</si>
  <si>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</si>
  <si>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</si>
  <si>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</si>
  <si>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</si>
  <si>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</si>
  <si>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</si>
  <si>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</si>
  <si>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</si>
  <si>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</si>
  <si>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</si>
  <si>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</si>
  <si>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</si>
  <si>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</si>
  <si>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</si>
  <si>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</si>
  <si>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</si>
  <si>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</si>
  <si>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</si>
  <si>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</si>
  <si>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</si>
  <si>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</si>
  <si>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</si>
  <si>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</si>
  <si>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</si>
  <si>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</si>
  <si>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</si>
  <si>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</si>
  <si>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</si>
  <si>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</si>
  <si>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</si>
  <si>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</si>
  <si>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</si>
  <si>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</si>
  <si>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</si>
  <si>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</si>
  <si>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</si>
  <si>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</si>
  <si>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</si>
  <si>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</si>
  <si>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</si>
  <si>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</si>
  <si>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</si>
  <si>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</si>
  <si>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</si>
  <si>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</si>
  <si>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</si>
  <si>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</si>
  <si>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</si>
  <si>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</si>
  <si>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</si>
  <si>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</si>
  <si>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</si>
  <si>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</si>
  <si>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</si>
  <si>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</si>
  <si>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</si>
  <si>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</si>
  <si>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</si>
  <si>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</si>
  <si>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</si>
  <si>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</si>
  <si>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</si>
  <si>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</si>
  <si>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</si>
  <si>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</si>
  <si>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</si>
  <si>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</si>
  <si>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</si>
  <si>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</si>
  <si>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</si>
  <si>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</si>
  <si>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</si>
  <si>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</si>
  <si>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</si>
  <si>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</si>
  <si>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</si>
  <si>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</si>
  <si>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</si>
  <si>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</si>
  <si>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</si>
  <si>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</si>
  <si>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</si>
  <si>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</si>
  <si>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</si>
  <si>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</si>
  <si>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</si>
  <si>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</si>
  <si>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</si>
  <si>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</si>
  <si>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</si>
  <si>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</si>
  <si>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</si>
  <si>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</si>
  <si>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</si>
  <si>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</si>
  <si>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</si>
  <si>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</si>
  <si>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</si>
  <si>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</si>
  <si>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</si>
  <si>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</si>
  <si>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</si>
  <si>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</si>
  <si>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</si>
  <si>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</si>
  <si>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</si>
  <si>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</si>
  <si>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</si>
  <si>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</si>
  <si>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</si>
  <si>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</si>
  <si>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</si>
  <si>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</si>
  <si>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</si>
  <si>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</si>
  <si>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</si>
  <si>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</si>
  <si>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</si>
  <si>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</si>
  <si>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</si>
  <si>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</si>
  <si>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</si>
  <si>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</si>
  <si>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</si>
  <si>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</si>
  <si>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</si>
  <si>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</si>
  <si>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</si>
  <si>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</si>
  <si>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</si>
  <si>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</si>
  <si>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</si>
  <si>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</si>
  <si>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</si>
  <si>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</si>
  <si>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</si>
  <si>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</si>
  <si>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</si>
  <si>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</si>
  <si>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</si>
  <si>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</si>
  <si>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</si>
  <si>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</si>
  <si>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</si>
  <si>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</si>
  <si>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</si>
  <si>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</si>
  <si>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</si>
  <si>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</si>
  <si>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</si>
  <si>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</si>
  <si>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</si>
  <si>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</si>
  <si>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</si>
  <si>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</si>
  <si>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</si>
  <si>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</si>
  <si>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</si>
  <si>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</si>
  <si>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</si>
  <si>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</si>
  <si>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</si>
  <si>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</si>
  <si>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</si>
  <si>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</si>
  <si>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</si>
  <si>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</si>
  <si>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</si>
  <si>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</si>
  <si>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</si>
  <si>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</si>
  <si>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</si>
  <si>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</si>
  <si>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</si>
  <si>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</si>
  <si>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</si>
  <si>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</si>
  <si>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</si>
  <si>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</si>
  <si>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</si>
  <si>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</si>
  <si>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</si>
  <si>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</si>
  <si>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</si>
  <si>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</si>
  <si>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</si>
  <si>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</si>
  <si>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</si>
  <si>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</si>
  <si>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</si>
  <si>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</si>
  <si>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</si>
  <si>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</si>
  <si>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</si>
  <si>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</si>
  <si>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</si>
  <si>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</si>
  <si>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</si>
  <si>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</si>
  <si>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</si>
  <si>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</si>
  <si>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</si>
  <si>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</si>
  <si>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</si>
  <si>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</si>
  <si>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</si>
  <si>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</si>
  <si>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</si>
  <si>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</si>
  <si>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</si>
  <si>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</si>
  <si>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</si>
  <si>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</si>
  <si>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</si>
  <si>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</si>
  <si>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</si>
  <si>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</si>
  <si>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</si>
  <si>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</si>
  <si>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</si>
  <si>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</si>
  <si>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</si>
  <si>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</si>
  <si>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</si>
  <si>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</si>
  <si>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</si>
  <si>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</si>
  <si>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</si>
  <si>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</si>
  <si>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</si>
  <si>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</si>
  <si>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</si>
  <si>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</si>
  <si>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</si>
  <si>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</si>
  <si>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</si>
  <si>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</si>
  <si>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</si>
  <si>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</si>
  <si>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</si>
  <si>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</si>
  <si>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</si>
  <si>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</si>
  <si>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</si>
  <si>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</si>
  <si>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</si>
  <si>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</si>
  <si>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</si>
  <si>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</si>
  <si>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</si>
  <si>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</si>
  <si>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</si>
  <si>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</si>
  <si>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</si>
  <si>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</si>
  <si>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</si>
  <si>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</si>
  <si>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</si>
  <si>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</si>
  <si>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</si>
  <si>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</si>
  <si>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</si>
  <si>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</si>
  <si>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</si>
  <si>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</si>
  <si>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</si>
  <si>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</si>
  <si>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</si>
  <si>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</si>
  <si>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</si>
  <si>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</si>
  <si>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</si>
  <si>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</si>
  <si>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</si>
  <si>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</si>
  <si>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</si>
  <si>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</si>
  <si>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</si>
  <si>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</si>
  <si>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</si>
  <si>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</si>
  <si>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</si>
  <si>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</si>
  <si>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</si>
  <si>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</si>
  <si>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</si>
  <si>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</si>
  <si>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</si>
  <si>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</si>
  <si>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</si>
  <si>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</si>
  <si>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</si>
  <si>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</si>
  <si>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</si>
  <si>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</si>
  <si>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</si>
  <si>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</si>
  <si>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</si>
  <si>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</si>
  <si>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</si>
  <si>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</si>
  <si>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</si>
  <si>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</si>
  <si>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</si>
  <si>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</si>
  <si>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</si>
  <si>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</si>
  <si>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</si>
  <si>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</si>
  <si>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</si>
  <si>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</si>
  <si>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</si>
  <si>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</si>
  <si>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</si>
  <si>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</si>
  <si>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</si>
  <si>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</si>
  <si>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</si>
  <si>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</si>
  <si>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</si>
  <si>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</si>
  <si>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</si>
  <si>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</si>
  <si>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</si>
  <si>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</si>
  <si>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</si>
  <si>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</si>
  <si>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</si>
  <si>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</si>
  <si>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</si>
  <si>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</si>
  <si>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</si>
  <si>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</si>
  <si>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</si>
  <si>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</si>
  <si>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</si>
  <si>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</si>
  <si>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</si>
  <si>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</si>
  <si>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</si>
  <si>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</si>
  <si>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</si>
  <si>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</si>
  <si>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</si>
  <si>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</si>
  <si>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</si>
  <si>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</si>
  <si>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</si>
  <si>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</si>
  <si>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</si>
  <si>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</si>
  <si>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</si>
  <si>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</si>
  <si>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</si>
  <si>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</si>
  <si>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</si>
  <si>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</si>
  <si>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</si>
  <si>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</si>
  <si>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</si>
  <si>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</si>
  <si>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</si>
  <si>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</si>
  <si>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</si>
  <si>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</si>
  <si>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</si>
  <si>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</si>
  <si>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</si>
  <si>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</si>
  <si>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</si>
  <si>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</si>
  <si>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</si>
  <si>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</si>
  <si>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</si>
  <si>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</si>
  <si>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</si>
  <si>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</si>
  <si>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</si>
  <si>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</si>
  <si>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</si>
  <si>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</si>
  <si>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</si>
  <si>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</si>
  <si>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</si>
  <si>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</si>
  <si>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</si>
  <si>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</si>
  <si>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</si>
  <si>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</si>
  <si>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</si>
  <si>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</si>
  <si>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</si>
  <si>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</si>
  <si>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</si>
  <si>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</si>
  <si>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</si>
  <si>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</si>
  <si>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</si>
  <si>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</si>
  <si>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</si>
  <si>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</si>
  <si>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</si>
  <si>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</si>
  <si>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</si>
  <si>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</si>
  <si>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</si>
  <si>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</si>
  <si>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</si>
  <si>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</si>
  <si>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</si>
  <si>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</si>
  <si>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</si>
  <si>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</si>
  <si>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</si>
  <si>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</si>
  <si>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</si>
  <si>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</si>
  <si>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</si>
  <si>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</si>
  <si>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</si>
  <si>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</si>
  <si>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</si>
  <si>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</si>
  <si>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</si>
  <si>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</si>
  <si>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</si>
  <si>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</si>
  <si>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</si>
  <si>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</si>
  <si>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</si>
  <si>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</si>
  <si>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</si>
  <si>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</si>
  <si>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</si>
  <si>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</si>
  <si>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6015.18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</si>
  <si>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</si>
  <si>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</si>
  <si>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</si>
  <si>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</si>
  <si>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</si>
  <si>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</si>
  <si>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</si>
  <si>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</si>
  <si>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</si>
  <si>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</si>
  <si>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</si>
  <si>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</si>
  <si>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</si>
  <si>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</si>
  <si>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</si>
  <si>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</si>
  <si>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</si>
  <si>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</si>
  <si>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</si>
  <si>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</si>
  <si>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</si>
  <si>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</si>
  <si>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</si>
  <si>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</si>
  <si>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</si>
  <si>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</si>
  <si>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</si>
  <si>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</si>
  <si>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</si>
  <si>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</si>
  <si>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</si>
  <si>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</si>
  <si>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</si>
  <si>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</si>
  <si>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</si>
  <si>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</si>
  <si>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</si>
  <si>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</si>
  <si>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</si>
  <si>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</si>
  <si>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</si>
  <si>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</si>
  <si>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</si>
  <si>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</si>
  <si>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</si>
  <si>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</si>
  <si>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</si>
  <si>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</si>
  <si>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</si>
  <si>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</si>
  <si>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</si>
  <si>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</si>
  <si>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</si>
  <si>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</si>
  <si>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</si>
  <si>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</si>
  <si>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</si>
  <si>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</si>
  <si>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</si>
  <si>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</si>
  <si>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</si>
  <si>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</si>
  <si>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</si>
  <si>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</si>
  <si>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</si>
  <si>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</si>
  <si>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</si>
  <si>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</si>
  <si>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</si>
  <si>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</si>
  <si>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</si>
  <si>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</si>
  <si>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</si>
  <si>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</si>
  <si>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</si>
  <si>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</si>
  <si>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</si>
  <si>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</si>
  <si>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</si>
  <si>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</si>
  <si>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</si>
  <si>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</si>
  <si>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</si>
  <si>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</si>
  <si>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</si>
  <si>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</si>
  <si>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</si>
  <si>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</si>
  <si>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</si>
  <si>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</si>
  <si>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</si>
  <si>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</si>
  <si>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</si>
  <si>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</si>
  <si>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</si>
  <si>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</si>
  <si>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</si>
  <si>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</si>
  <si>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</si>
  <si>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</si>
  <si>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</si>
  <si>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</si>
  <si>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</si>
  <si>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</si>
  <si>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</si>
  <si>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</si>
  <si>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</si>
  <si>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</si>
  <si>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</si>
  <si>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</si>
  <si>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</si>
  <si>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</si>
  <si>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</si>
  <si>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</si>
  <si>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</si>
  <si>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</si>
  <si>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</si>
  <si>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</si>
  <si>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</si>
  <si>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</si>
  <si>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</si>
  <si>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</si>
  <si>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</si>
  <si>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</si>
  <si>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</si>
  <si>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</si>
  <si>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</si>
  <si>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</si>
  <si>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</si>
  <si>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</si>
  <si>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</si>
  <si>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</si>
  <si>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</si>
  <si>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</si>
  <si>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</si>
  <si>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</si>
  <si>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</si>
  <si>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</si>
  <si>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</si>
  <si>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</si>
  <si>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</si>
  <si>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</si>
  <si>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</si>
  <si>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</si>
  <si>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</si>
  <si>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</si>
  <si>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</si>
  <si>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</si>
  <si>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</si>
  <si>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</si>
  <si>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</si>
  <si>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</si>
  <si>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</si>
  <si>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</si>
  <si>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</si>
  <si>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</si>
  <si>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</si>
  <si>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</si>
  <si>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</si>
  <si>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</si>
  <si>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</si>
  <si>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</si>
  <si>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</si>
  <si>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</si>
  <si>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</si>
  <si>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</si>
  <si>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</si>
  <si>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</si>
  <si>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</si>
  <si>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</si>
  <si>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</si>
  <si>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</si>
  <si>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</si>
  <si>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</si>
  <si>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</si>
  <si>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</si>
  <si>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</si>
  <si>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</si>
  <si>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</si>
  <si>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</si>
  <si>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</si>
  <si>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</si>
  <si>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</si>
  <si>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</si>
  <si>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</si>
  <si>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</si>
  <si>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</si>
  <si>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</si>
  <si>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</si>
  <si>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</si>
  <si>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</si>
  <si>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</si>
  <si>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</si>
  <si>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</si>
  <si>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</si>
  <si>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</si>
  <si>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</si>
  <si>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</si>
  <si>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</si>
  <si>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</si>
  <si>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</si>
  <si>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</si>
  <si>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</si>
  <si>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</si>
  <si>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</si>
  <si>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</si>
  <si>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</si>
  <si>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</si>
  <si>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</si>
  <si>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</si>
  <si>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</si>
  <si>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</si>
  <si>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</si>
  <si>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</si>
  <si>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</si>
  <si>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</si>
  <si>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</si>
  <si>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</si>
  <si>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</si>
  <si>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</si>
  <si>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</si>
  <si>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</si>
  <si>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</si>
  <si>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</si>
  <si>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</si>
  <si>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</si>
  <si>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</si>
  <si>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</si>
  <si>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</si>
  <si>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</si>
  <si>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</si>
  <si>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</si>
  <si>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</si>
  <si>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</si>
  <si>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</si>
  <si>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</si>
  <si>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</si>
  <si>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</si>
  <si>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</si>
  <si>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</si>
  <si>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</si>
  <si>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</si>
  <si>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</si>
  <si>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</si>
  <si>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</si>
  <si>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</si>
  <si>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</si>
  <si>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</si>
  <si>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</si>
  <si>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</si>
  <si>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</si>
  <si>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</si>
  <si>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</si>
  <si>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</si>
  <si>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</si>
  <si>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</si>
  <si>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</si>
  <si>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</si>
  <si>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</si>
  <si>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</si>
  <si>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</si>
  <si>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</si>
  <si>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</si>
  <si>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</si>
  <si>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</si>
  <si>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</si>
  <si>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</si>
  <si>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</si>
  <si>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</si>
  <si>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</si>
  <si>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</si>
  <si>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</si>
  <si>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</si>
  <si>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</si>
  <si>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</si>
  <si>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</si>
  <si>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</si>
  <si>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</si>
  <si>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</si>
  <si>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</si>
  <si>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</si>
  <si>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</si>
  <si>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</si>
  <si>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</si>
  <si>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</si>
  <si>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</si>
  <si>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</si>
  <si>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</si>
  <si>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</si>
  <si>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</si>
  <si>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</si>
  <si>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</si>
  <si>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</si>
  <si>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</si>
  <si>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</si>
  <si>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</si>
  <si>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</si>
  <si>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</si>
  <si>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</si>
  <si>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</si>
  <si>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</si>
  <si>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</si>
  <si>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</si>
  <si>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</si>
  <si>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</si>
  <si>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</si>
  <si>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</si>
  <si>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</si>
  <si>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</si>
  <si>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</si>
  <si>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</si>
  <si>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</si>
  <si>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</si>
  <si>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</si>
  <si>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</si>
  <si>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</si>
  <si>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</si>
  <si>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</si>
  <si>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</si>
  <si>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</si>
  <si>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</si>
  <si>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</si>
  <si>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</si>
  <si>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</si>
  <si>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</si>
  <si>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</si>
  <si>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</si>
  <si>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</si>
  <si>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</si>
  <si>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</si>
  <si>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</si>
  <si>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</si>
  <si>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</si>
  <si>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</si>
  <si>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</si>
  <si>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</si>
  <si>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</si>
  <si>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</si>
  <si>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</si>
  <si>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</si>
  <si>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</si>
  <si>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</si>
  <si>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</si>
  <si>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</si>
  <si>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</si>
  <si>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</si>
  <si>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</si>
  <si>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</si>
  <si>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</si>
  <si>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</si>
  <si>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</si>
  <si>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</si>
  <si>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</si>
  <si>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</si>
  <si>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</si>
  <si>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</si>
  <si>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</si>
  <si>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</si>
  <si>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</si>
  <si>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</si>
  <si>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</si>
  <si>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</si>
  <si>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</si>
  <si>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</si>
  <si>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</si>
  <si>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</si>
  <si>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</si>
  <si>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</si>
  <si>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</si>
  <si>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</si>
  <si>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</si>
  <si>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</si>
  <si>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</si>
  <si>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</si>
  <si>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</si>
  <si>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</si>
  <si>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</si>
  <si>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</si>
  <si>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</si>
  <si>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</si>
  <si>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</si>
  <si>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</si>
  <si>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</si>
  <si>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</si>
  <si>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</si>
  <si>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</si>
  <si>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</si>
  <si>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</si>
  <si>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</si>
  <si>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</si>
  <si>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</si>
  <si>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</si>
  <si>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</si>
  <si>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</si>
  <si>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</si>
  <si>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</si>
  <si>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</si>
  <si>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</si>
  <si>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</si>
  <si>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</si>
  <si>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</si>
  <si>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</si>
  <si>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</si>
  <si>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</si>
  <si>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</si>
  <si>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</si>
  <si>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</si>
  <si>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</si>
  <si>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</si>
  <si>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</si>
  <si>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</si>
  <si>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</si>
  <si>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</si>
  <si>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</si>
  <si>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</si>
  <si>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</si>
  <si>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</si>
  <si>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</si>
  <si>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</si>
  <si>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</si>
  <si>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</si>
  <si>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</si>
  <si>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</si>
  <si>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</si>
  <si>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</si>
  <si>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</si>
  <si>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</si>
  <si>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</si>
  <si>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</si>
  <si>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</si>
  <si>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</si>
  <si>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</si>
  <si>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</si>
  <si>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</si>
  <si>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</si>
  <si>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</si>
  <si>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</si>
  <si>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</si>
  <si>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</si>
  <si>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</si>
  <si>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</si>
  <si>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</si>
  <si>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</si>
  <si>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</si>
  <si>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</si>
  <si>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</si>
  <si>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</si>
  <si>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</si>
  <si>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</si>
  <si>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</si>
  <si>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</si>
  <si>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</si>
  <si>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</si>
  <si>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</si>
  <si>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</si>
  <si>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</si>
  <si>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</si>
  <si>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</si>
  <si>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</si>
  <si>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</si>
  <si>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</si>
  <si>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</si>
  <si>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</si>
  <si>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</si>
  <si>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</si>
  <si>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</si>
  <si>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</si>
  <si>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</si>
  <si>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</si>
  <si>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</si>
  <si>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</si>
  <si>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</si>
  <si>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</si>
  <si>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</si>
  <si>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</si>
  <si>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</si>
  <si>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</si>
  <si>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</si>
  <si>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</si>
  <si>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</si>
  <si>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</si>
  <si>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</si>
  <si>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</si>
  <si>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</si>
  <si>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</si>
  <si>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</si>
  <si>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</si>
  <si>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</si>
  <si>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</si>
  <si>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</si>
  <si>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</si>
  <si>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</si>
  <si>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</si>
  <si>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</si>
  <si>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</si>
  <si>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</si>
  <si>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</si>
  <si>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</si>
  <si>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</si>
  <si>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</si>
  <si>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</si>
  <si>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</si>
  <si>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</si>
  <si>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</si>
  <si>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</si>
  <si>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</si>
  <si>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</si>
  <si>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</si>
  <si>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</si>
  <si>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</si>
  <si>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</si>
  <si>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</si>
  <si>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</si>
  <si>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</si>
  <si>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</si>
  <si>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</si>
  <si>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</si>
  <si>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</si>
  <si>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</si>
  <si>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</si>
  <si>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</si>
  <si>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</si>
  <si>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</si>
  <si>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</si>
  <si>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</si>
  <si>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</si>
  <si>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</si>
  <si>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</si>
  <si>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</si>
  <si>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</si>
  <si>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</si>
  <si>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</si>
  <si>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</si>
  <si>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</si>
  <si>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</si>
  <si>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</si>
  <si>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</si>
  <si>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</si>
  <si>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</si>
  <si>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</si>
  <si>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</si>
  <si>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</si>
  <si>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</si>
  <si>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</si>
  <si>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</si>
  <si>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</si>
  <si>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</si>
  <si>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</si>
  <si>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</si>
  <si>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</si>
  <si>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</si>
  <si>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</si>
  <si>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</si>
  <si>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</si>
  <si>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</si>
  <si>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</si>
  <si>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</si>
  <si>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</si>
  <si>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</si>
  <si>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</si>
  <si>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</si>
  <si>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</si>
  <si>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</si>
  <si>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</si>
  <si>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</si>
  <si>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</si>
  <si>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</si>
  <si>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</si>
  <si>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</si>
  <si>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</si>
  <si>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</si>
  <si>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</si>
  <si>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</si>
  <si>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</si>
  <si>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</si>
  <si>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</si>
  <si>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</si>
  <si>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</si>
  <si>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</si>
  <si>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</si>
  <si>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</si>
  <si>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</si>
  <si>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</si>
  <si>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</si>
  <si>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</si>
  <si>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</si>
  <si>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</si>
  <si>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</si>
  <si>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</si>
  <si>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</si>
  <si>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</si>
  <si>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</si>
  <si>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</si>
  <si>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</si>
  <si>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</si>
  <si>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</si>
  <si>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</si>
  <si>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</si>
  <si>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</si>
  <si>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</si>
  <si>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</si>
  <si>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</si>
  <si>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</si>
  <si>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</si>
  <si>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</si>
  <si>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</si>
  <si>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</si>
  <si>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</si>
  <si>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</si>
  <si>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</si>
  <si>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</si>
  <si>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</si>
  <si>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</si>
  <si>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</si>
  <si>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</si>
  <si>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</si>
  <si>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</si>
  <si>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</si>
  <si>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</si>
  <si>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</si>
  <si>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</si>
  <si>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</si>
  <si>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</si>
  <si>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</si>
  <si>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</si>
  <si>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</si>
  <si>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</si>
  <si>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</si>
  <si>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</si>
  <si>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</si>
  <si>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</si>
  <si>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</si>
  <si>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</si>
  <si>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</si>
  <si>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</si>
  <si>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</si>
  <si>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</si>
  <si>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</si>
  <si>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</si>
  <si>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</si>
  <si>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</si>
  <si>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</si>
  <si>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</si>
  <si>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</si>
  <si>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</si>
  <si>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</si>
  <si>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</si>
  <si>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</si>
  <si>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</si>
  <si>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</si>
  <si>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</si>
  <si>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</si>
  <si>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</si>
  <si>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</si>
  <si>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</si>
  <si>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</si>
  <si>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</si>
  <si>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</si>
  <si>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</si>
  <si>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</si>
  <si>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</si>
  <si>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</si>
  <si>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</si>
  <si>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</si>
  <si>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</si>
  <si>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</si>
  <si>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</si>
  <si>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</si>
  <si>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</si>
  <si>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</si>
  <si>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</si>
  <si>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</si>
  <si>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</si>
  <si>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</si>
  <si>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</si>
  <si>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</si>
  <si>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</si>
  <si>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</si>
  <si>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</si>
  <si>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</si>
  <si>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</si>
  <si>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</si>
  <si>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</si>
  <si>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</si>
  <si>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</si>
  <si>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</si>
  <si>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</si>
  <si>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</si>
  <si>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</si>
  <si>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</si>
  <si>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</si>
  <si>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</si>
  <si>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</si>
  <si>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</si>
  <si>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</si>
  <si>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</si>
  <si>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</si>
  <si>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</si>
  <si>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</si>
  <si>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</si>
  <si>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</si>
  <si>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</si>
  <si>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</si>
  <si>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</si>
  <si>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</si>
  <si>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</si>
  <si>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</si>
  <si>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</si>
  <si>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</si>
  <si>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</si>
  <si>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</si>
  <si>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</si>
  <si>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</si>
  <si>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</si>
  <si>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</si>
  <si>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</si>
  <si>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</si>
  <si>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</si>
  <si>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</si>
  <si>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</si>
  <si>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</si>
  <si>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</si>
  <si>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</si>
  <si>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</si>
  <si>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</si>
  <si>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</si>
  <si>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</si>
  <si>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</si>
  <si>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</si>
  <si>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</si>
  <si>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</si>
  <si>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</si>
  <si>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</si>
  <si>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</si>
  <si>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</si>
  <si>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</si>
  <si>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</si>
  <si>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</si>
  <si>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</si>
  <si>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</si>
  <si>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</si>
  <si>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</si>
  <si>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</si>
  <si>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</si>
  <si>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</si>
  <si>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</si>
  <si>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</si>
  <si>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</si>
  <si>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</si>
  <si>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</si>
  <si>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</si>
  <si>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</si>
  <si>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</si>
  <si>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</si>
  <si>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</si>
  <si>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</si>
  <si>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</si>
  <si>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</si>
  <si>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</si>
  <si>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</si>
  <si>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</si>
  <si>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</si>
  <si>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</si>
  <si>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</si>
  <si>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</si>
  <si>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</si>
  <si>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</si>
  <si>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</si>
  <si>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</si>
  <si>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</si>
  <si>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</si>
  <si>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</si>
  <si>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</si>
  <si>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</si>
  <si>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</si>
  <si>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</si>
  <si>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</si>
  <si>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</si>
  <si>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</si>
  <si>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</si>
  <si>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</si>
  <si>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</si>
  <si>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</si>
  <si>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</si>
  <si>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</si>
  <si>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</si>
  <si>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</si>
  <si>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</si>
  <si>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</si>
  <si>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</si>
  <si>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</si>
  <si>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</si>
  <si>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</si>
  <si>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</si>
  <si>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</si>
  <si>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</si>
  <si>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</si>
  <si>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</si>
  <si>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</si>
  <si>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</si>
  <si>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</si>
  <si>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</si>
  <si>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</si>
  <si>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</si>
  <si>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</si>
  <si>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</si>
  <si>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</si>
  <si>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</si>
  <si>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</si>
  <si>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</si>
  <si>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</si>
  <si>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</si>
  <si>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</si>
  <si>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</si>
  <si>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</si>
  <si>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</si>
  <si>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</si>
  <si>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</si>
  <si>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</si>
  <si>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</si>
  <si>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</si>
  <si>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</si>
  <si>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</si>
  <si>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</si>
  <si>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</si>
  <si>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</si>
  <si>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</si>
  <si>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</si>
  <si>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</si>
  <si>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</si>
  <si>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</si>
  <si>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</si>
  <si>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</si>
  <si>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</si>
  <si>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</si>
  <si>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</si>
  <si>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</si>
  <si>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</si>
  <si>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</si>
  <si>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</si>
  <si>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</si>
  <si>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</si>
  <si>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</si>
  <si>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</si>
  <si>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</si>
  <si>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</si>
  <si>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</si>
  <si>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</si>
  <si>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</si>
  <si>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</si>
  <si>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</si>
  <si>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</si>
  <si>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</si>
  <si>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</si>
  <si>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</si>
  <si>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</si>
  <si>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</si>
  <si>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</si>
  <si>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</si>
  <si>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</si>
  <si>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</si>
  <si>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</si>
  <si>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</si>
  <si>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</si>
  <si>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</si>
  <si>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</si>
  <si>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</si>
  <si>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</si>
  <si>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</si>
  <si>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</si>
  <si>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</si>
  <si>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</si>
  <si>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</si>
  <si>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</si>
  <si>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</si>
  <si>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</si>
  <si>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</si>
  <si>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</si>
  <si>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</si>
  <si>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</si>
  <si>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</si>
  <si>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</si>
  <si>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</si>
  <si>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</si>
  <si>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</si>
  <si>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</si>
  <si>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</si>
  <si>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</si>
  <si>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</si>
  <si>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</si>
  <si>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</si>
  <si>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</si>
  <si>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</si>
  <si>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</si>
  <si>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</si>
  <si>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</si>
  <si>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</si>
  <si>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</si>
  <si>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</si>
  <si>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</si>
  <si>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</si>
  <si>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</si>
  <si>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</si>
  <si>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</si>
  <si>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</si>
  <si>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</si>
  <si>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</si>
  <si>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</si>
  <si>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</si>
  <si>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</si>
  <si>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</si>
  <si>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</si>
  <si>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</si>
  <si>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</si>
  <si>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</si>
  <si>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</si>
  <si>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</si>
  <si>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</si>
  <si>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</si>
  <si>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</si>
  <si>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</si>
  <si>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</si>
  <si>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</si>
  <si>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</si>
  <si>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</si>
  <si>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</si>
  <si>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</si>
  <si>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</si>
  <si>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</si>
  <si>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</si>
  <si>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</si>
  <si>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</si>
  <si>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</si>
  <si>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</si>
  <si>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</si>
  <si>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</si>
  <si>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</si>
  <si>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</si>
  <si>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</si>
  <si>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</si>
  <si>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</si>
  <si>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</si>
  <si>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</si>
  <si>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</si>
  <si>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</si>
  <si>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</si>
  <si>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</si>
  <si>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</si>
  <si>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</si>
  <si>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</si>
  <si>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</si>
  <si>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</si>
  <si>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</si>
  <si>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</si>
  <si>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</si>
  <si>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</si>
  <si>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</si>
  <si>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</si>
  <si>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</si>
  <si>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</si>
  <si>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</si>
  <si>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</si>
  <si>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</si>
  <si>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</si>
  <si>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</si>
  <si>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</si>
  <si>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</si>
  <si>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</si>
  <si>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</si>
  <si>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</si>
  <si>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</si>
  <si>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</si>
  <si>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</si>
  <si>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</si>
  <si>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</si>
  <si>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</si>
  <si>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</si>
  <si>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</si>
  <si>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</si>
  <si>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</si>
  <si>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</si>
  <si>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</si>
  <si>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</si>
  <si>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</si>
  <si>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</si>
  <si>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</si>
  <si>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</si>
  <si>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</si>
  <si>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</si>
  <si>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</si>
  <si>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</si>
  <si>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</si>
  <si>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</si>
  <si>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</si>
  <si>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</si>
  <si>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</si>
  <si>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</si>
  <si>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</si>
  <si>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</si>
  <si>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</si>
  <si>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</si>
  <si>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</si>
  <si>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</si>
  <si>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</si>
  <si>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</si>
  <si>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</si>
  <si>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</si>
  <si>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</si>
  <si>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</si>
  <si>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</si>
  <si>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</si>
  <si>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</si>
  <si>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</si>
  <si>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</si>
  <si>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</si>
  <si>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</si>
  <si>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</si>
  <si>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</si>
  <si>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</si>
  <si>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</si>
  <si>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</si>
  <si>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</si>
  <si>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</si>
  <si>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</si>
  <si>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</si>
  <si>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</si>
  <si>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</si>
  <si>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</si>
  <si>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</si>
  <si>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</si>
  <si>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</si>
  <si>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</si>
  <si>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</si>
  <si>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</si>
  <si>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</si>
  <si>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</si>
  <si>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</si>
  <si>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</si>
  <si>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</si>
  <si>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</si>
  <si>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</si>
  <si>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</si>
  <si>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</si>
  <si>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</si>
  <si>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</si>
  <si>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</si>
  <si>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</si>
  <si>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</si>
  <si>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</si>
  <si>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</si>
  <si>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</si>
  <si>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</si>
  <si>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</si>
  <si>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</si>
  <si>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</si>
  <si>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</si>
  <si>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</si>
  <si>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</si>
  <si>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</si>
  <si>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</si>
  <si>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</si>
  <si>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</si>
  <si>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</si>
  <si>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</si>
  <si>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</si>
  <si>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</si>
  <si>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</si>
  <si>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</si>
  <si>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</si>
  <si>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</si>
  <si>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</si>
  <si>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</si>
  <si>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</si>
  <si>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</si>
  <si>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</si>
  <si>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</si>
  <si>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</si>
  <si>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</si>
  <si>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</si>
  <si>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</si>
  <si>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</si>
  <si>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</si>
  <si>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</si>
  <si>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</si>
  <si>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</si>
  <si>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</si>
  <si>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</si>
  <si>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</si>
  <si>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</si>
  <si>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</si>
  <si>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</si>
  <si>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</si>
  <si>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</si>
  <si>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</si>
  <si>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</si>
  <si>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</si>
  <si>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</si>
  <si>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</si>
  <si>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</si>
  <si>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</si>
  <si>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</si>
  <si>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</si>
  <si>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</si>
  <si>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</si>
  <si>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</si>
  <si>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</si>
  <si>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</si>
  <si>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</si>
  <si>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</si>
  <si>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</si>
  <si>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</si>
  <si>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</si>
  <si>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</si>
  <si>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</si>
  <si>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</si>
  <si>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</si>
  <si>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</si>
  <si>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</si>
  <si>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</si>
  <si>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</si>
  <si>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</si>
  <si>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</si>
  <si>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</si>
  <si>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</si>
  <si>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</si>
  <si>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</si>
  <si>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</si>
  <si>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</si>
  <si>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</si>
  <si>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</si>
  <si>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</si>
  <si>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</si>
  <si>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</si>
  <si>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</si>
  <si>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</si>
  <si>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</si>
  <si>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</si>
  <si>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</si>
  <si>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</si>
  <si>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</si>
  <si>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</si>
  <si>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</si>
  <si>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</si>
  <si>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</si>
  <si>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</si>
  <si>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</si>
  <si>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</si>
  <si>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</si>
  <si>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</si>
  <si>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</si>
  <si>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</si>
  <si>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</si>
  <si>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</si>
  <si>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</si>
  <si>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</si>
  <si>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</si>
  <si>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</si>
  <si>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</si>
  <si>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</si>
  <si>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</si>
  <si>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</si>
  <si>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</si>
  <si>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</si>
  <si>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</si>
  <si>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</si>
  <si>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</si>
  <si>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</si>
  <si>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</si>
  <si>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</si>
  <si>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</si>
  <si>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</si>
  <si>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</si>
  <si>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</si>
  <si>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</si>
  <si>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</si>
  <si>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</si>
  <si>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</si>
  <si>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</si>
  <si>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</si>
  <si>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</si>
  <si>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</si>
  <si>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</si>
  <si>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</si>
  <si>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</si>
  <si>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</si>
  <si>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</si>
  <si>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</si>
  <si>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</si>
  <si>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</si>
  <si>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</si>
  <si>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</si>
  <si>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</si>
  <si>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</si>
  <si>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</si>
  <si>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</si>
  <si>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</si>
  <si>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</si>
  <si>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</si>
  <si>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</si>
  <si>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</si>
  <si>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</si>
  <si>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</si>
  <si>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</si>
  <si>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</si>
  <si>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</si>
  <si>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</si>
  <si>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</si>
  <si>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</si>
  <si>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</si>
  <si>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</si>
  <si>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</si>
  <si>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</si>
  <si>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</si>
  <si>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</si>
  <si>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</si>
  <si>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</si>
  <si>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</si>
  <si>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</si>
  <si>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</si>
  <si>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</si>
  <si>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</si>
  <si>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</si>
  <si>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</si>
  <si>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</si>
  <si>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</si>
  <si>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</si>
  <si>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</si>
  <si>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</si>
  <si>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</si>
  <si>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</si>
  <si>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</si>
  <si>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</si>
  <si>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</si>
  <si>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</si>
  <si>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</si>
  <si>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</si>
  <si>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</si>
  <si>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</si>
  <si>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</si>
  <si>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</si>
  <si>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</si>
  <si>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</si>
  <si>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</si>
  <si>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</si>
  <si>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</si>
  <si>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</si>
  <si>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</si>
  <si>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</si>
  <si>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</si>
  <si>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</si>
  <si>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</si>
  <si>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</si>
  <si>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</si>
  <si>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</si>
  <si>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</si>
  <si>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</si>
  <si>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</si>
  <si>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</si>
  <si>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</si>
  <si>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</si>
  <si>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</si>
  <si>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</si>
  <si>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</si>
  <si>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</si>
  <si>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</si>
  <si>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</si>
  <si>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</si>
  <si>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</si>
  <si>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</si>
  <si>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</si>
  <si>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</si>
  <si>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</si>
  <si>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</si>
  <si>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</si>
  <si>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</si>
  <si>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</si>
  <si>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</si>
  <si>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</si>
  <si>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</si>
  <si>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</si>
  <si>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</si>
  <si>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</si>
  <si>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</si>
  <si>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</si>
  <si>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</si>
  <si>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</si>
  <si>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</si>
  <si>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</si>
  <si>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</si>
  <si>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</si>
  <si>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</si>
  <si>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</si>
  <si>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</si>
  <si>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</si>
  <si>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</si>
  <si>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</si>
  <si>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</si>
  <si>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</si>
  <si>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</si>
  <si>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</si>
  <si>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</si>
  <si>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</si>
  <si>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</si>
  <si>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</si>
  <si>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</si>
  <si>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</si>
  <si>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</si>
  <si>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</si>
  <si>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</si>
  <si>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</si>
  <si>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</si>
  <si>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</si>
  <si>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</si>
  <si>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</si>
  <si>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</si>
  <si>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</si>
  <si>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</si>
  <si>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</si>
  <si>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</si>
  <si>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</si>
  <si>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</si>
  <si>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</si>
  <si>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</si>
  <si>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</si>
  <si>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</si>
  <si>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</si>
  <si>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</si>
  <si>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</si>
  <si>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</si>
  <si>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</si>
  <si>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</si>
  <si>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</si>
  <si>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</si>
  <si>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</si>
  <si>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</si>
  <si>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</si>
  <si>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</si>
  <si>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</si>
  <si>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</si>
  <si>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</si>
  <si>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</si>
  <si>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</si>
  <si>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</si>
  <si>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</si>
  <si>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</si>
  <si>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</si>
  <si>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</si>
  <si>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</si>
  <si>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</si>
  <si>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</si>
  <si>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</si>
  <si>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</si>
  <si>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</si>
  <si>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</si>
  <si>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</si>
  <si>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</si>
  <si>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</si>
  <si>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</si>
  <si>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</si>
  <si>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</si>
  <si>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</si>
  <si>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</si>
  <si>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</si>
  <si>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</si>
  <si>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</si>
  <si>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</si>
  <si>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</si>
  <si>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</si>
  <si>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</si>
  <si>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</si>
  <si>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</si>
  <si>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</si>
  <si>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</si>
  <si>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</si>
  <si>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</si>
  <si>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</si>
  <si>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</si>
  <si>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</si>
  <si>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</si>
  <si>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</si>
  <si>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</si>
  <si>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</si>
  <si>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</si>
  <si>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</si>
  <si>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</si>
  <si>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</si>
  <si>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</si>
  <si>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</si>
  <si>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</si>
  <si>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</si>
  <si>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</si>
  <si>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</si>
  <si>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</si>
  <si>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</si>
  <si>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</si>
  <si>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</si>
  <si>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</si>
  <si>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</si>
  <si>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</si>
  <si>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</si>
  <si>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</si>
  <si>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</si>
  <si>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</si>
  <si>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</si>
  <si>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</si>
  <si>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</si>
  <si>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</si>
  <si>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</si>
  <si>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</si>
  <si>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</si>
  <si>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</si>
  <si>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</si>
  <si>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</si>
  <si>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</si>
  <si>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</si>
  <si>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</si>
  <si>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</si>
  <si>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</si>
  <si>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</si>
  <si>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</si>
  <si>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</si>
  <si>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</si>
  <si>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</si>
  <si>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</si>
  <si>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</si>
  <si>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</si>
  <si>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</si>
  <si>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</si>
  <si>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</si>
  <si>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</si>
  <si>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</si>
  <si>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</si>
  <si>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</si>
  <si>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</si>
  <si>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</si>
  <si>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</si>
  <si>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</si>
  <si>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</si>
  <si>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</si>
  <si>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</si>
  <si>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</si>
  <si>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</si>
  <si>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</si>
  <si>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</si>
  <si>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</si>
  <si>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</si>
  <si>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</si>
  <si>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</si>
  <si>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</si>
  <si>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</si>
  <si>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</si>
  <si>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</si>
  <si>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</si>
  <si>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</si>
  <si>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</si>
  <si>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</si>
  <si>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</si>
  <si>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</si>
  <si>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</si>
  <si>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</si>
  <si>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</si>
  <si>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</si>
  <si>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</si>
  <si>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</si>
  <si>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</si>
  <si>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</si>
  <si>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</si>
  <si>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</si>
  <si>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</si>
  <si>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</si>
  <si>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</si>
  <si>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</si>
  <si>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</si>
  <si>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</si>
  <si>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</si>
  <si>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</si>
  <si>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</si>
  <si>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</si>
  <si>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</si>
  <si>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</si>
  <si>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</si>
  <si>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</si>
  <si>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</si>
  <si>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</si>
  <si>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</si>
  <si>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</si>
  <si>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</si>
  <si>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</si>
  <si>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</si>
  <si>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</si>
  <si>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</si>
  <si>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</si>
  <si>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</si>
  <si>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</si>
  <si>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</si>
  <si>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</si>
  <si>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</si>
  <si>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</si>
  <si>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</si>
  <si>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</si>
  <si>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</si>
  <si>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</si>
  <si>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</si>
  <si>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</si>
  <si>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</si>
  <si>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</si>
  <si>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</si>
  <si>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</si>
  <si>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</si>
  <si>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</si>
  <si>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</si>
  <si>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</si>
  <si>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</si>
  <si>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</si>
  <si>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</si>
  <si>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</si>
  <si>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</si>
  <si>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</si>
  <si>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</si>
  <si>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</si>
  <si>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</si>
  <si>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</si>
  <si>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</si>
  <si>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</si>
  <si>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</si>
  <si>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</si>
  <si>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</si>
  <si>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</si>
  <si>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</si>
  <si>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</si>
  <si>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</si>
  <si>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</si>
  <si>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</si>
  <si>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</si>
  <si>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</si>
  <si>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</si>
  <si>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</si>
  <si>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</si>
  <si>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</si>
  <si>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</si>
  <si>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</si>
  <si>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</si>
  <si>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</si>
  <si>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</si>
  <si>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</si>
  <si>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</si>
  <si>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</si>
  <si>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</si>
  <si>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</si>
  <si>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</si>
  <si>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</si>
  <si>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</si>
  <si>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</si>
  <si>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</si>
  <si>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</si>
  <si>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</si>
  <si>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</si>
  <si>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</si>
  <si>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</si>
  <si>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</si>
  <si>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</si>
  <si>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</si>
  <si>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</si>
  <si>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</si>
  <si>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</si>
  <si>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</si>
  <si>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</si>
  <si>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</si>
  <si>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</si>
  <si>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</si>
  <si>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</si>
  <si>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</si>
  <si>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</si>
  <si>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</si>
  <si>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</si>
  <si>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</si>
  <si>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</si>
  <si>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</si>
  <si>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</si>
  <si>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</si>
  <si>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</si>
  <si>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</si>
  <si>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</si>
  <si>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</si>
  <si>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</si>
  <si>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</si>
  <si>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</si>
  <si>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</si>
  <si>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</si>
  <si>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</si>
  <si>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</si>
  <si>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</si>
  <si>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</si>
  <si>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</si>
  <si>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</si>
  <si>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</si>
  <si>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</si>
  <si>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</si>
  <si>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</si>
  <si>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</si>
  <si>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</si>
  <si>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</si>
  <si>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</si>
  <si>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</si>
  <si>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</si>
  <si>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</si>
  <si>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</si>
  <si>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</si>
  <si>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</si>
  <si>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</si>
  <si>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</si>
  <si>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</si>
  <si>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</si>
  <si>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</si>
  <si>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</si>
  <si>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</si>
  <si>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</si>
  <si>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</si>
  <si>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</si>
  <si>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</si>
  <si>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</si>
  <si>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</si>
  <si>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</si>
  <si>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</si>
  <si>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</si>
  <si>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</si>
  <si>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</si>
  <si>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</si>
  <si>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</si>
  <si>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</si>
  <si>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</si>
  <si>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</si>
  <si>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</si>
  <si>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</si>
  <si>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</si>
  <si>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</si>
  <si>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</si>
  <si>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</si>
  <si>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</si>
  <si>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</si>
  <si>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</si>
  <si>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</si>
  <si>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</si>
  <si>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</si>
  <si>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</si>
  <si>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</si>
  <si>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</si>
  <si>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</si>
  <si>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</si>
  <si>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</si>
  <si>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</si>
  <si>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</si>
  <si>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</si>
  <si>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</si>
  <si>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</si>
  <si>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</si>
  <si>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</si>
  <si>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</si>
  <si>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</si>
  <si>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</si>
  <si>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</si>
  <si>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</si>
  <si>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</si>
  <si>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</si>
  <si>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</si>
  <si>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</si>
  <si>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</si>
  <si>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</si>
  <si>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</si>
  <si>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</si>
  <si>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</si>
  <si>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</si>
  <si>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</si>
  <si>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</si>
  <si>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</si>
  <si>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</si>
  <si>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</si>
  <si>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84.36753463103436</t>
  </si>
  <si>
    <t>83.32692132652721</t>
  </si>
  <si>
    <t>82.0839788955453</t>
  </si>
  <si>
    <t>82.33448386900031</t>
  </si>
  <si>
    <t>82.74880078167658</t>
  </si>
  <si>
    <t>83.67380378020229</t>
  </si>
  <si>
    <t>81.86234568859473</t>
  </si>
  <si>
    <t>81.39983731851643</t>
  </si>
  <si>
    <t>79.26078154407406</t>
  </si>
  <si>
    <t>80.56157612583175</t>
  </si>
  <si>
    <t>78.92356032784677</t>
  </si>
  <si>
    <t>80.72537441266967</t>
  </si>
  <si>
    <t>80.18580051639796</t>
  </si>
  <si>
    <t>81.89125677485346</t>
  </si>
  <si>
    <t>82.27666035914086</t>
  </si>
  <si>
    <t>81.87199592865291</t>
  </si>
  <si>
    <t>82.72953443244117</t>
  </si>
  <si>
    <t>84.28082985902007</t>
  </si>
  <si>
    <t>81.90089697442978</t>
  </si>
  <si>
    <t>82.00688180760908</t>
  </si>
  <si>
    <t>80.71573224223468</t>
  </si>
  <si>
    <t>81.9683496319348</t>
  </si>
  <si>
    <t>82.95114581555609</t>
  </si>
  <si>
    <t>82.89333961833492</t>
  </si>
  <si>
    <t>83.8183291074687</t>
  </si>
  <si>
    <t>83.37510932130986</t>
  </si>
  <si>
    <t>84.37719604593343</t>
  </si>
  <si>
    <t>84.43506286241139</t>
  </si>
  <si>
    <t>84.8496711874476</t>
  </si>
  <si>
    <t>86.25739850581756</t>
  </si>
  <si>
    <t>87.00948087310294</t>
  </si>
  <si>
    <t>85.77530321117429</t>
  </si>
  <si>
    <t>89.52604782540969</t>
  </si>
  <si>
    <t>91.34838685102444</t>
  </si>
  <si>
    <t>91.60871279183812</t>
  </si>
  <si>
    <t>93.43106065310852</t>
  </si>
  <si>
    <t>93.17071022642445</t>
  </si>
  <si>
    <t>92.71755867460904</t>
  </si>
  <si>
    <t>92.00403671127965</t>
  </si>
  <si>
    <t>91.11697774686452</t>
  </si>
  <si>
    <t>91.7919378707902</t>
  </si>
  <si>
    <t>91.07841171557466</t>
  </si>
  <si>
    <t>90.83735565438653</t>
  </si>
  <si>
    <t>89.78637169782591</t>
  </si>
  <si>
    <t>89.1403551359082</t>
  </si>
  <si>
    <t>88.09903340514998</t>
  </si>
  <si>
    <t>88.56184835397728</t>
  </si>
  <si>
    <t>89.7960058077571</t>
  </si>
  <si>
    <t>90.53847627454348</t>
  </si>
  <si>
    <t>90.61561371767569</t>
  </si>
  <si>
    <t>91.59906352610652</t>
  </si>
  <si>
    <t>91.89796560714333</t>
  </si>
  <si>
    <t>92.14866649270569</t>
  </si>
  <si>
    <t>92.37042275987693</t>
  </si>
  <si>
    <t>93.2575063031758</t>
  </si>
  <si>
    <t>92.57292045375445</t>
  </si>
  <si>
    <t>92.70792231582236</t>
  </si>
  <si>
    <t>91.69549365603044</t>
  </si>
  <si>
    <t>90.68308364511832</t>
  </si>
  <si>
    <t>91.59906872484895</t>
  </si>
  <si>
    <t>92.65970191626639</t>
  </si>
  <si>
    <t>91.60871297307774</t>
  </si>
  <si>
    <t>90.94340695981543</t>
  </si>
  <si>
    <t>90.72166921793333</t>
  </si>
  <si>
    <t>92.31260916605196</t>
  </si>
  <si>
    <t>91.25195264896303</t>
  </si>
  <si>
    <t>91.30016947668771</t>
  </si>
  <si>
    <t>91.60870299052492</t>
  </si>
  <si>
    <t>92.47649728950684</t>
  </si>
  <si>
    <t>91.7148010224902</t>
  </si>
  <si>
    <t>91.91726004058648</t>
  </si>
  <si>
    <t>92.78502062683424</t>
  </si>
  <si>
    <t>92.14867934706739</t>
  </si>
  <si>
    <t>92.24509247995618</t>
  </si>
  <si>
    <t>92.99715610970175</t>
  </si>
  <si>
    <t>100.30578404560066</t>
  </si>
  <si>
    <t>95.09911939682812</t>
  </si>
  <si>
    <t>94.90628450453679</t>
  </si>
  <si>
    <t>93.64317909885813</t>
  </si>
  <si>
    <t>92.82360429635148</t>
  </si>
  <si>
    <t>93.13213779526025</t>
  </si>
  <si>
    <t>92.3318727320715</t>
  </si>
  <si>
    <t>92.46684106678694</t>
  </si>
  <si>
    <t>96.68041562717407</t>
  </si>
  <si>
    <t>97.43249986489788</t>
  </si>
  <si>
    <t>95.88013211762326</t>
  </si>
  <si>
    <t>95.33053576275661</t>
  </si>
  <si>
    <t>96.74789877383895</t>
  </si>
  <si>
    <t>95.75478843390405</t>
  </si>
  <si>
    <t>95.31123474208783</t>
  </si>
  <si>
    <t>96.3626246126805</t>
  </si>
  <si>
    <t>96.58455372626682</t>
  </si>
  <si>
    <t>96.96079416812232</t>
  </si>
  <si>
    <t>96.71961121534449</t>
  </si>
  <si>
    <t>98.649185554654</t>
  </si>
  <si>
    <t>98.52375281504796</t>
  </si>
  <si>
    <t>97.4818028076301</t>
  </si>
  <si>
    <t>97.53967894692057</t>
  </si>
  <si>
    <t>97.40461170264024</t>
  </si>
  <si>
    <t>97.22130693464155</t>
  </si>
  <si>
    <t>97.69404626593433</t>
  </si>
  <si>
    <t>97.01869901060407</t>
  </si>
  <si>
    <t>96.960814586461</t>
  </si>
  <si>
    <t>96.01530955498689</t>
  </si>
  <si>
    <t>96.48807365996807</t>
  </si>
  <si>
    <t>95.3882079702844</t>
  </si>
  <si>
    <t>95.06985014060764</t>
  </si>
  <si>
    <t>96.16005280755631</t>
  </si>
  <si>
    <t>95.60045510078527</t>
  </si>
  <si>
    <t>95.99603040545033</t>
  </si>
  <si>
    <t>96.98975712678147</t>
  </si>
  <si>
    <t>97.25987768403864</t>
  </si>
  <si>
    <t>95.23384162709185</t>
  </si>
  <si>
    <t>94.93475848352105</t>
  </si>
  <si>
    <t>95.19525041981053</t>
  </si>
  <si>
    <t>95.88026428222656</t>
  </si>
  <si>
    <t>96.03460843236049</t>
  </si>
  <si>
    <t>96.03462301097329</t>
  </si>
  <si>
    <t>95.42682714348045</t>
  </si>
  <si>
    <t>95.76446816482544</t>
  </si>
  <si>
    <t>94.50061357387678</t>
  </si>
  <si>
    <t>92.56140394682048</t>
  </si>
  <si>
    <t>91.47118458014356</t>
  </si>
  <si>
    <t>91.70275258251115</t>
  </si>
  <si>
    <t>91.8667484030913</t>
  </si>
  <si>
    <t>91.12386727584634</t>
  </si>
  <si>
    <t>90.3230976646499</t>
  </si>
  <si>
    <t>90.5546376527925</t>
  </si>
  <si>
    <t>90.05293920798746</t>
  </si>
  <si>
    <t>90.64147297932337</t>
  </si>
  <si>
    <t>90.92125749710785</t>
  </si>
  <si>
    <t>91.5290729504759</t>
  </si>
  <si>
    <t>92.07900866917043</t>
  </si>
  <si>
    <t>92.3105694324457</t>
  </si>
  <si>
    <t>92.12724518715878</t>
  </si>
  <si>
    <t>91.6255754068971</t>
  </si>
  <si>
    <t>91.32647651694538</t>
  </si>
  <si>
    <t>91.65448584983376</t>
  </si>
  <si>
    <t>90.46779468320885</t>
  </si>
  <si>
    <t>92.61926479121577</t>
  </si>
  <si>
    <t>90.51604271250505</t>
  </si>
  <si>
    <t>89.86002024804475</t>
  </si>
  <si>
    <t>95.34962077398087</t>
  </si>
  <si>
    <t>95.88989593752807</t>
  </si>
  <si>
    <t>97.59756797168676</t>
  </si>
  <si>
    <t>98.8131987262806</t>
  </si>
  <si>
    <t>97.5686211946037</t>
  </si>
  <si>
    <t>96.59419303342617</t>
  </si>
  <si>
    <t>95.87059103958921</t>
  </si>
  <si>
    <t>96.3433441940315</t>
  </si>
  <si>
    <t>94.60671765189501</t>
  </si>
  <si>
    <t>95.87059782982517</t>
  </si>
  <si>
    <t>95.32069180702706</t>
  </si>
  <si>
    <t>94.65498247703752</t>
  </si>
  <si>
    <t>95.2239356337068</t>
  </si>
  <si>
    <t>96.14119388146102</t>
  </si>
  <si>
    <t>96.62398862572232</t>
  </si>
  <si>
    <t>98.10130877263187</t>
  </si>
  <si>
    <t>97.52195311278453</t>
  </si>
  <si>
    <t>96.00602918863314</t>
  </si>
  <si>
    <t>92.71346536883857</t>
  </si>
  <si>
    <t>86.21521767336324</t>
  </si>
  <si>
    <t>91.5547815740907</t>
  </si>
  <si>
    <t>89.65264103769037</t>
  </si>
  <si>
    <t>91.63203859584912</t>
  </si>
  <si>
    <t>93.13830632192247</t>
  </si>
  <si>
    <t>93.33142674072133</t>
  </si>
  <si>
    <t>90.42506985076388</t>
  </si>
  <si>
    <t>90.11609966269172</t>
  </si>
  <si>
    <t>89.91332934434664</t>
  </si>
  <si>
    <t>89.20846990824066</t>
  </si>
  <si>
    <t>89.97126426830408</t>
  </si>
  <si>
    <t>91.29408850814681</t>
  </si>
  <si>
    <t>90.52164023084637</t>
  </si>
  <si>
    <t>90.569897988614</t>
  </si>
  <si>
    <t>91.3809861068234</t>
  </si>
  <si>
    <t>91.09130690415408</t>
  </si>
  <si>
    <t>92.34654750111964</t>
  </si>
  <si>
    <t>94.14250867527174</t>
  </si>
  <si>
    <t>93.39901606104402</t>
  </si>
  <si>
    <t>92.17275551055279</t>
  </si>
  <si>
    <t>90.79199451966164</t>
  </si>
  <si>
    <t>90.72438462362956</t>
  </si>
  <si>
    <t>88.39739832099441</t>
  </si>
  <si>
    <t>87.48011437142432</t>
  </si>
  <si>
    <t>85.41378393294457</t>
  </si>
  <si>
    <t>83.3764580809554</t>
  </si>
  <si>
    <t>83.63714198180934</t>
  </si>
  <si>
    <t>85.08550811844853</t>
  </si>
  <si>
    <t>82.91298064414585</t>
  </si>
  <si>
    <t>85.77104576350682</t>
  </si>
  <si>
    <t>88.05943830975949</t>
  </si>
  <si>
    <t>88.82224400552914</t>
  </si>
  <si>
    <t>89.71056600378435</t>
  </si>
  <si>
    <t>90.01954419211923</t>
  </si>
  <si>
    <t>90.65679205753344</t>
  </si>
  <si>
    <t>90.12575127342372</t>
  </si>
  <si>
    <t>88.8608409443755</t>
  </si>
  <si>
    <t>88.5325668735112</t>
  </si>
  <si>
    <t>88.86085827630464</t>
  </si>
  <si>
    <t>87.20010711948245</t>
  </si>
  <si>
    <t>86.0993377872811</t>
  </si>
  <si>
    <t>86.59179438528521</t>
  </si>
  <si>
    <t>77.26443874460752</t>
  </si>
  <si>
    <t>81.34876022334319</t>
  </si>
  <si>
    <t>80.03560624930662</t>
  </si>
  <si>
    <t>79.83283702065933</t>
  </si>
  <si>
    <t>78.93486708325702</t>
  </si>
  <si>
    <t>78.57759166204556</t>
  </si>
  <si>
    <t>79.06037512408109</t>
  </si>
  <si>
    <t>80.01629191163312</t>
  </si>
  <si>
    <t>79.21489255678368</t>
  </si>
  <si>
    <t>78.35551647465967</t>
  </si>
  <si>
    <t>77.00372772855278</t>
  </si>
  <si>
    <t>74.13600270760509</t>
  </si>
  <si>
    <t>74.59946350156888</t>
  </si>
  <si>
    <t>73.86562287736534</t>
  </si>
  <si>
    <t>75.01467984400142</t>
  </si>
  <si>
    <t>74.12603007327057</t>
  </si>
  <si>
    <t>73.58472125745024</t>
  </si>
  <si>
    <t>74.65761785018513</t>
  </si>
  <si>
    <t>75.29556083095643</t>
  </si>
  <si>
    <t>73.71038682322965</t>
  </si>
  <si>
    <t>75.05391089928072</t>
  </si>
  <si>
    <t>75.44054690449643</t>
  </si>
  <si>
    <t>73.96170616532861</t>
  </si>
  <si>
    <t>74.51263089951446</t>
  </si>
  <si>
    <t>76.31044005925195</t>
  </si>
  <si>
    <t>77.78928920872406</t>
  </si>
  <si>
    <t>78.20492627110708</t>
  </si>
  <si>
    <t>77.31568237832705</t>
  </si>
  <si>
    <t>77.17070123244102</t>
  </si>
  <si>
    <t>76.43608946077416</t>
  </si>
  <si>
    <t>72.96612949282456</t>
  </si>
  <si>
    <t>73.45908484812645</t>
  </si>
  <si>
    <t>72.41519158089825</t>
  </si>
  <si>
    <t>70.86868037137302</t>
  </si>
  <si>
    <t>70.30807986516923</t>
  </si>
  <si>
    <t>69.08052896162513</t>
  </si>
  <si>
    <t>67.61136814982449</t>
  </si>
  <si>
    <t>67.28273597887119</t>
  </si>
  <si>
    <t>68.17195094246922</t>
  </si>
  <si>
    <t>68.76157110222306</t>
  </si>
  <si>
    <t>67.95929962315192</t>
  </si>
  <si>
    <t>67.81433247480204</t>
  </si>
  <si>
    <t>69.68946478281379</t>
  </si>
  <si>
    <t>71.12964464851657</t>
  </si>
  <si>
    <t>70.98467646318778</t>
  </si>
  <si>
    <t>70.35640980490076</t>
  </si>
  <si>
    <t>70.59804683184211</t>
  </si>
  <si>
    <t>69.28351408168155</t>
  </si>
  <si>
    <t>68.33626203269395</t>
  </si>
  <si>
    <t>67.58234971034841</t>
  </si>
  <si>
    <t>67.8143460796748</t>
  </si>
  <si>
    <t>65.51391229253962</t>
  </si>
  <si>
    <t>63.290806393279624</t>
  </si>
  <si>
    <t>62.71085914249496</t>
  </si>
  <si>
    <t>61.39632437932876</t>
  </si>
  <si>
    <t>61.17402106974423</t>
  </si>
  <si>
    <t>61.61863309097889</t>
  </si>
  <si>
    <t>59.55985209573117</t>
  </si>
  <si>
    <t>59.356876806841065</t>
  </si>
  <si>
    <t>61.83128710270811</t>
  </si>
  <si>
    <t>59.87882873575672</t>
  </si>
  <si>
    <t>60.06246513086006</t>
  </si>
  <si>
    <t>62.63353643728944</t>
  </si>
  <si>
    <t>61.74429487454001</t>
  </si>
  <si>
    <t>60.89370678172888</t>
  </si>
  <si>
    <t>60.91303571042938</t>
  </si>
  <si>
    <t>61.09668674754494</t>
  </si>
  <si>
    <t>60.24611713988129</t>
  </si>
  <si>
    <t>61.212679482489385</t>
  </si>
  <si>
    <t>60.96137099676979</t>
  </si>
  <si>
    <t>61.203019523076954</t>
  </si>
  <si>
    <t>60.97104603598614</t>
  </si>
  <si>
    <t>62.1309241475476</t>
  </si>
  <si>
    <t>59.047574173086815</t>
  </si>
  <si>
    <t>59.00890272667577</t>
  </si>
  <si>
    <t>59.14499872123275</t>
  </si>
  <si>
    <t>62.20339269967755</t>
  </si>
  <si>
    <t>62.880878854876904</t>
  </si>
  <si>
    <t>64.3036144410178</t>
  </si>
  <si>
    <t>66.01669867001449</t>
  </si>
  <si>
    <t>72.42382804148141</t>
  </si>
  <si>
    <t>66.2489655976111</t>
  </si>
  <si>
    <t>65.62955405040933</t>
  </si>
  <si>
    <t>65.9489489354607</t>
  </si>
  <si>
    <t>64.75850681314026</t>
  </si>
  <si>
    <t>65.29081864574572</t>
  </si>
  <si>
    <t>66.00701019558382</t>
  </si>
  <si>
    <t>66.85872076222645</t>
  </si>
  <si>
    <t>68.73634753577561</t>
  </si>
  <si>
    <t>68.57179778586104</t>
  </si>
  <si>
    <t>69.98485981882338</t>
  </si>
  <si>
    <t>71.62051337020434</t>
  </si>
  <si>
    <t>72.32706377063418</t>
  </si>
  <si>
    <t>74.10787928831772</t>
  </si>
  <si>
    <t>73.14004168399747</t>
  </si>
  <si>
    <t>73.14971579273784</t>
  </si>
  <si>
    <t>73.37231564809682</t>
  </si>
  <si>
    <t>74.41760310618879</t>
  </si>
  <si>
    <t>74.33049909109967</t>
  </si>
  <si>
    <t>74.48533699144515</t>
  </si>
  <si>
    <t>75.05637638820586</t>
  </si>
  <si>
    <t>76.10165003849603</t>
  </si>
  <si>
    <t>77.08883454606757</t>
  </si>
  <si>
    <t>76.4307167786907</t>
  </si>
  <si>
    <t>76.0629412394911</t>
  </si>
  <si>
    <t>74.5047161170727</t>
  </si>
  <si>
    <t>74.97894476249235</t>
  </si>
  <si>
    <t>74.94024188612616</t>
  </si>
  <si>
    <t>77.55340992920507</t>
  </si>
  <si>
    <t>76.65329998529121</t>
  </si>
  <si>
    <t>76.01455473564536</t>
  </si>
  <si>
    <t>77.543725727625</t>
  </si>
  <si>
    <t>75.6564129626517</t>
  </si>
  <si>
    <t>76.34360261225926</t>
  </si>
  <si>
    <t>76.169393220757</t>
  </si>
  <si>
    <t>76.50814043931577</t>
  </si>
  <si>
    <t>76.24683228786807</t>
  </si>
  <si>
    <t>76.13068908473103</t>
  </si>
  <si>
    <t>77.67924418930774</t>
  </si>
  <si>
    <t>78.53093716454123</t>
  </si>
  <si>
    <t>78.03732933975195</t>
  </si>
  <si>
    <t>78.28896507888676</t>
  </si>
  <si>
    <t>78.49221384614263</t>
  </si>
  <si>
    <t>79.0245445313251</t>
  </si>
  <si>
    <t>78.79226072737116</t>
  </si>
  <si>
    <t>78.21155267900231</t>
  </si>
  <si>
    <t>78.39544312358153</t>
  </si>
  <si>
    <t>78.0760447255075</t>
  </si>
  <si>
    <t>80.78600962932939</t>
  </si>
  <si>
    <t>82.8378276667451</t>
  </si>
  <si>
    <t>81.05700681640815</t>
  </si>
  <si>
    <t>80.09884947371249</t>
  </si>
  <si>
    <t>78.87934625884633</t>
  </si>
  <si>
    <t>78.26962601925936</t>
  </si>
  <si>
    <t>77.8824593625256</t>
  </si>
  <si>
    <t>76.54684638252883</t>
  </si>
  <si>
    <t>76.46943256233375</t>
  </si>
  <si>
    <t>76.42103564311226</t>
  </si>
  <si>
    <t>77.68903623056252</t>
  </si>
  <si>
    <t>77.6502982653098</t>
  </si>
  <si>
    <t>76.50710132019594</t>
  </si>
  <si>
    <t>76.07113788814438</t>
  </si>
  <si>
    <t>75.91614165245089</t>
  </si>
  <si>
    <t>74.30791078164896</t>
  </si>
  <si>
    <t>73.71691381854872</t>
  </si>
  <si>
    <t>74.36602756756052</t>
  </si>
  <si>
    <t>74.54042979308124</t>
  </si>
  <si>
    <t>75.34452932088661</t>
  </si>
  <si>
    <t>75.94521393492586</t>
  </si>
  <si>
    <t>76.09052582752722</t>
  </si>
  <si>
    <t>74.83106498842874</t>
  </si>
  <si>
    <t>75.56734863543966</t>
  </si>
  <si>
    <t>74.44353856421381</t>
  </si>
  <si>
    <t>75.37359280972025</t>
  </si>
  <si>
    <t>75.78050781627148</t>
  </si>
  <si>
    <t>74.74387290256128</t>
  </si>
  <si>
    <t>75.80955564247449</t>
  </si>
  <si>
    <t>75.74173932508508</t>
  </si>
  <si>
    <t>75.26702804128622</t>
  </si>
  <si>
    <t>73.95914273165818</t>
  </si>
  <si>
    <t>72.44777936533013</t>
  </si>
  <si>
    <t>71.6630348001468</t>
  </si>
  <si>
    <t>72.28308432532961</t>
  </si>
  <si>
    <t>70.50045549620195</t>
  </si>
  <si>
    <t>71.12050433781502</t>
  </si>
  <si>
    <t>71.75991651142117</t>
  </si>
  <si>
    <t>71.00425217629994</t>
  </si>
  <si>
    <t>71.12051596073601</t>
  </si>
  <si>
    <t>71.85679625518989</t>
  </si>
  <si>
    <t>68.56283056445326</t>
  </si>
  <si>
    <t>67.50682521810307</t>
  </si>
  <si>
    <t>66.06330112646604</t>
  </si>
  <si>
    <t>67.33243844620064</t>
  </si>
  <si>
    <t>67.91374540159377</t>
  </si>
  <si>
    <t>68.020311409492</t>
  </si>
  <si>
    <t>67.61342646625438</t>
  </si>
  <si>
    <t>65.99547642753437</t>
  </si>
  <si>
    <t>66.61554486738291</t>
  </si>
  <si>
    <t>67.66185570533219</t>
  </si>
  <si>
    <t>68.80505294565945</t>
  </si>
  <si>
    <t>70.27762775591003</t>
  </si>
  <si>
    <t>70.44234911425373</t>
  </si>
  <si>
    <t>70.31641025601616</t>
  </si>
  <si>
    <t>69.63822458994112</t>
  </si>
  <si>
    <t>69.12475273388027</t>
  </si>
  <si>
    <t>69.05696121493513</t>
  </si>
  <si>
    <t>68.75662245835132</t>
  </si>
  <si>
    <t>69.3185194154273</t>
  </si>
  <si>
    <t>68.09782808585635</t>
  </si>
  <si>
    <t>65.33668847412292</t>
  </si>
  <si>
    <t>64.23227189401042</t>
  </si>
  <si>
    <t>66.6058434515675</t>
  </si>
  <si>
    <t>66.6445934705758</t>
  </si>
  <si>
    <t>66.0342472109325</t>
  </si>
  <si>
    <t>66.39271434024363</t>
  </si>
  <si>
    <t>66.1117644794316</t>
  </si>
  <si>
    <t>66.12143716844386</t>
  </si>
  <si>
    <t>67.8652923596699</t>
  </si>
  <si>
    <t>68.9213196775293</t>
  </si>
  <si>
    <t>70.15170118230031</t>
  </si>
  <si>
    <t>70.14201998066518</t>
  </si>
  <si>
    <t>69.27009017100251</t>
  </si>
  <si>
    <t>69.69687783712934</t>
  </si>
  <si>
    <t>69.18268984684846</t>
  </si>
  <si>
    <t>69.42523360047736</t>
  </si>
  <si>
    <t>70.27898783036807</t>
  </si>
  <si>
    <t>70.42450968191285</t>
  </si>
  <si>
    <t>70.67673236751206</t>
  </si>
  <si>
    <t>70.5215276133126</t>
  </si>
  <si>
    <t>71.69541015033893</t>
  </si>
  <si>
    <t>73.25739615090549</t>
  </si>
  <si>
    <t>73.53874128464781</t>
  </si>
  <si>
    <t>73.46111512229653</t>
  </si>
  <si>
    <t>73.32529413113527</t>
  </si>
  <si>
    <t>73.16036071942725</t>
  </si>
  <si>
    <t>73.63576472191991</t>
  </si>
  <si>
    <t>74.66412701553062</t>
  </si>
  <si>
    <t>74.16935223616372</t>
  </si>
  <si>
    <t>74.0141201848302</t>
  </si>
  <si>
    <t>74.25667161602975</t>
  </si>
  <si>
    <t>74.91638416974143</t>
  </si>
  <si>
    <t>76.3328129098479</t>
  </si>
  <si>
    <t>75.34325718227927</t>
  </si>
  <si>
    <t>73.37380930224474</t>
  </si>
  <si>
    <t>73.28647371883258</t>
  </si>
  <si>
    <t>72.86934850953644</t>
  </si>
  <si>
    <t>72.08348639658908</t>
  </si>
  <si>
    <t>72.60736647652385</t>
  </si>
  <si>
    <t>73.25739378178532</t>
  </si>
  <si>
    <t>73.14096544776504</t>
  </si>
  <si>
    <t>72.76262028581421</t>
  </si>
  <si>
    <t>74.28576364659286</t>
  </si>
  <si>
    <t>74.9066623113574</t>
  </si>
  <si>
    <t>74.14995096080487</t>
  </si>
  <si>
    <t>76.17758532611894</t>
  </si>
  <si>
    <t>76.25519931586173</t>
  </si>
  <si>
    <t>76.87611204050496</t>
  </si>
  <si>
    <t>77.30297856309008</t>
  </si>
  <si>
    <t>78.77764603525894</t>
  </si>
  <si>
    <t>79.12690043583058</t>
  </si>
  <si>
    <t>79.53437758753425</t>
  </si>
  <si>
    <t>79.17540445630769</t>
  </si>
  <si>
    <t>80.00005403256134</t>
  </si>
  <si>
    <t>79.59257858448757</t>
  </si>
  <si>
    <t>78.75822486455208</t>
  </si>
  <si>
    <t>78.20523405633736</t>
  </si>
  <si>
    <t>77.64256049098354</t>
  </si>
  <si>
    <t>78.84555482543178</t>
  </si>
  <si>
    <t>77.91418792225633</t>
  </si>
  <si>
    <t>78.13732701618744</t>
  </si>
  <si>
    <t>78.44777334321678</t>
  </si>
  <si>
    <t>80.11647400646952</t>
  </si>
  <si>
    <t>79.26274267253739</t>
  </si>
  <si>
    <t>80.93140776563249</t>
  </si>
  <si>
    <t>77.61343301399418</t>
  </si>
  <si>
    <t>75.34327264203081</t>
  </si>
  <si>
    <t>74.8872708392763</t>
  </si>
  <si>
    <t>74.86785470732836</t>
  </si>
  <si>
    <t>74.8193581125332</t>
  </si>
  <si>
    <t>75.68280758079894</t>
  </si>
  <si>
    <t>73.6357595880412</t>
  </si>
  <si>
    <t>72.69468659866801</t>
  </si>
  <si>
    <t>72.96635459615896</t>
  </si>
  <si>
    <t>75.20741913669853</t>
  </si>
  <si>
    <t>76.32312056458447</t>
  </si>
  <si>
    <t>75.60463070647559</t>
  </si>
  <si>
    <t>80.25767805915473</t>
  </si>
  <si>
    <t>81.66622848800998</t>
  </si>
  <si>
    <t>83.54102848222634</t>
  </si>
  <si>
    <t>84.28901291010922</t>
  </si>
  <si>
    <t>84.9301291569416</t>
  </si>
  <si>
    <t>84.3667450703165</t>
  </si>
  <si>
    <t>83.5993079036705</t>
  </si>
  <si>
    <t>83.92958451585795</t>
  </si>
  <si>
    <t>84.4735851413645</t>
  </si>
  <si>
    <t>84.42501348763247</t>
  </si>
  <si>
    <t>84.43472269519819</t>
  </si>
  <si>
    <t>83.65759510469445</t>
  </si>
  <si>
    <t>82.09363230492666</t>
  </si>
  <si>
    <t>83.2301773989668</t>
  </si>
  <si>
    <t>82.83189203616362</t>
  </si>
  <si>
    <t>83.55074598731801</t>
  </si>
  <si>
    <t>85.06613350366284</t>
  </si>
  <si>
    <t>85.19242759581195</t>
  </si>
  <si>
    <t>85.2118544200422</t>
  </si>
  <si>
    <t>84.81357765300224</t>
  </si>
  <si>
    <t>82.15191757991138</t>
  </si>
  <si>
    <t>81.15138195188219</t>
  </si>
  <si>
    <t>80.40338314944076</t>
  </si>
  <si>
    <t>78.85884274031446</t>
  </si>
  <si>
    <t>77.7125867729693</t>
  </si>
  <si>
    <t>77.95545314660724</t>
  </si>
  <si>
    <t>77.1782889672373</t>
  </si>
  <si>
    <t>78.26629387265953</t>
  </si>
  <si>
    <t>81.61764313674952</t>
  </si>
  <si>
    <t>81.25823841351458</t>
  </si>
  <si>
    <t>81.19022938395946</t>
  </si>
  <si>
    <t>81.69537605389755</t>
  </si>
  <si>
    <t>82.87076642570227</t>
  </si>
  <si>
    <t>81.37479436785527</t>
  </si>
  <si>
    <t>81.24851549899346</t>
  </si>
  <si>
    <t>81.58851185457922</t>
  </si>
  <si>
    <t>81.73422492899877</t>
  </si>
  <si>
    <t>82.78332559361446</t>
  </si>
  <si>
    <t>81.52050416493775</t>
  </si>
  <si>
    <t>82.14220545870393</t>
  </si>
  <si>
    <t>82.35592851466177</t>
  </si>
  <si>
    <t>82.86104976679613</t>
  </si>
  <si>
    <t>82.7250731290816</t>
  </si>
  <si>
    <t>82.87076636894409</t>
  </si>
  <si>
    <t>83.46332236124948</t>
  </si>
  <si>
    <t>84.54157268644413</t>
  </si>
  <si>
    <t>85.38671305514302</t>
  </si>
  <si>
    <t>84.4153193240881</t>
  </si>
  <si>
    <t>83.67702432002446</t>
  </si>
  <si>
    <t>82.5404756467112</t>
  </si>
  <si>
    <t>84.17245702081881</t>
  </si>
  <si>
    <t>85.67812319379905</t>
  </si>
  <si>
    <t>84.78443730358154</t>
  </si>
  <si>
    <t>85.08557536952955</t>
  </si>
  <si>
    <t>84.19186838897596</t>
  </si>
  <si>
    <t>84.71644206848482</t>
  </si>
  <si>
    <t>84.11414117113759</t>
  </si>
  <si>
    <t>84.09474309438455</t>
  </si>
  <si>
    <t>84.60957382182956</t>
  </si>
  <si>
    <t>84.45415816521567</t>
  </si>
  <si>
    <t>83.66709120423852</t>
  </si>
  <si>
    <t>83.37535081818369</t>
  </si>
  <si>
    <t>84.42566708795472</t>
  </si>
  <si>
    <t>85.03837592606251</t>
  </si>
  <si>
    <t>84.85360717773438</t>
  </si>
  <si>
    <t>84.36732521784688</t>
  </si>
  <si>
    <t>86.25405117041421</t>
  </si>
  <si>
    <t>85.12589264332429</t>
  </si>
  <si>
    <t>79.51437395865754</t>
  </si>
  <si>
    <t>79.08647140554613</t>
  </si>
  <si>
    <t>77.93888075449449</t>
  </si>
  <si>
    <t>75.23522979520436</t>
  </si>
  <si>
    <t>77.46232637814683</t>
  </si>
  <si>
    <t>78.48349772420146</t>
  </si>
  <si>
    <t>77.70547490643129</t>
  </si>
  <si>
    <t>78.68772864081521</t>
  </si>
  <si>
    <t>77.8124541367104</t>
  </si>
  <si>
    <t>76.81074521572579</t>
  </si>
  <si>
    <t>77.70547477321907</t>
  </si>
  <si>
    <t>77.45262151043012</t>
  </si>
  <si>
    <t>76.86911017146662</t>
  </si>
  <si>
    <t>77.19003279028124</t>
  </si>
  <si>
    <t>75.51727287627288</t>
  </si>
  <si>
    <t>75.48808268835387</t>
  </si>
  <si>
    <t>75.56589523361014</t>
  </si>
  <si>
    <t>76.02299507934869</t>
  </si>
  <si>
    <t>75.19634252692853</t>
  </si>
  <si>
    <t>75.06018819298157</t>
  </si>
  <si>
    <t>75.4783704853553</t>
  </si>
  <si>
    <t>73.9612196072587</t>
  </si>
  <si>
    <t>74.13626850494191</t>
  </si>
  <si>
    <t>74.23352037985079</t>
  </si>
  <si>
    <t>72.94006338438614</t>
  </si>
  <si>
    <t>72.70664976114345</t>
  </si>
  <si>
    <t>73.61109939230207</t>
  </si>
  <si>
    <t>74.94346635160083</t>
  </si>
  <si>
    <t>74.88511677277394</t>
  </si>
  <si>
    <t>75.92572787191004</t>
  </si>
  <si>
    <t>75.89656047325272</t>
  </si>
  <si>
    <t>76.25640866727456</t>
  </si>
  <si>
    <t>75.52700795605779</t>
  </si>
  <si>
    <t>77.0344088303651</t>
  </si>
  <si>
    <t>78.01670066509566</t>
  </si>
  <si>
    <t>78.82388304766052</t>
  </si>
  <si>
    <t>78.83360265494031</t>
  </si>
  <si>
    <t>77.32617940820344</t>
  </si>
  <si>
    <t>77.5401383272691</t>
  </si>
  <si>
    <t>78.04586024971852</t>
  </si>
  <si>
    <t>78.83359531456439</t>
  </si>
  <si>
    <t>79.37821955691916</t>
  </si>
  <si>
    <t>79.4560472358264</t>
  </si>
  <si>
    <t>79.99093634640104</t>
  </si>
  <si>
    <t>80.80786135442398</t>
  </si>
  <si>
    <t>82.29584487377915</t>
  </si>
  <si>
    <t>83.53093685655409</t>
  </si>
  <si>
    <t>82.54869076433835</t>
  </si>
  <si>
    <t>81.94572433074113</t>
  </si>
  <si>
    <t>79.89366904927518</t>
  </si>
  <si>
    <t>79.48521415519805</t>
  </si>
  <si>
    <t>80.1854324142676</t>
  </si>
  <si>
    <t>80.0201186807237</t>
  </si>
  <si>
    <t>80.57443991909179</t>
  </si>
  <si>
    <t>79.79641709633763</t>
  </si>
  <si>
    <t>79.13519532099453</t>
  </si>
  <si>
    <t>79.00859439552296</t>
  </si>
  <si>
    <t>78.30750785545189</t>
  </si>
  <si>
    <t>78.47303642149794</t>
  </si>
  <si>
    <t>78.41462858337306</t>
  </si>
  <si>
    <t>77.83038476266226</t>
  </si>
  <si>
    <t>76.94428104968598</t>
  </si>
  <si>
    <t>77.86931885272652</t>
  </si>
  <si>
    <t>79.85572660475006</t>
  </si>
  <si>
    <t>79.84601163898945</t>
  </si>
  <si>
    <t>79.84600487752269</t>
  </si>
  <si>
    <t>80.04073705287387</t>
  </si>
  <si>
    <t>80.16733177563175</t>
  </si>
  <si>
    <t>78.88202172226478</t>
  </si>
  <si>
    <t>80.05046994342335</t>
  </si>
  <si>
    <t>80.19653407461975</t>
  </si>
  <si>
    <t>80.92683882250797</t>
  </si>
  <si>
    <t>81.70581892636508</t>
  </si>
  <si>
    <t>81.15081120333365</t>
  </si>
  <si>
    <t>80.14785159926356</t>
  </si>
  <si>
    <t>81.22869322837808</t>
  </si>
  <si>
    <t>82.60167191566264</t>
  </si>
  <si>
    <t>83.69222682934195</t>
  </si>
  <si>
    <t>85.0165300763548</t>
  </si>
  <si>
    <t>86.389482882077</t>
  </si>
  <si>
    <t>84.61729043838186</t>
  </si>
  <si>
    <t>85.56181459904427</t>
  </si>
  <si>
    <t>86.74974956360666</t>
  </si>
  <si>
    <t>86.43815145743774</t>
  </si>
  <si>
    <t>86.27263811781022</t>
  </si>
  <si>
    <t>86.10708274237554</t>
  </si>
  <si>
    <t>85.99024988661365</t>
  </si>
  <si>
    <t>86.19472795395015</t>
  </si>
  <si>
    <t>86.72054430688397</t>
  </si>
  <si>
    <t>86.82766199739712</t>
  </si>
  <si>
    <t>88.03510153590555</t>
  </si>
  <si>
    <t>87.97665786165413</t>
  </si>
  <si>
    <t>89.58331268121461</t>
  </si>
  <si>
    <t>90.11888223895888</t>
  </si>
  <si>
    <t>89.33990554170809</t>
  </si>
  <si>
    <t>88.16168050352256</t>
  </si>
  <si>
    <t>88.15193720530843</t>
  </si>
  <si>
    <t>88.31745719382401</t>
  </si>
  <si>
    <t>88.41485839884164</t>
  </si>
  <si>
    <t>88.80431879643805</t>
  </si>
  <si>
    <t>87.97665436208699</t>
  </si>
  <si>
    <t>86.925030430588</t>
  </si>
  <si>
    <t>86.66213290139851</t>
  </si>
  <si>
    <t>87.2853171276827</t>
  </si>
  <si>
    <t>87.89875734656015</t>
  </si>
  <si>
    <t>85.8539332877467</t>
  </si>
  <si>
    <t>85.20151758709312</t>
  </si>
  <si>
    <t>75.46421189028642</t>
  </si>
  <si>
    <t>77.10979698349186</t>
  </si>
  <si>
    <t>72.05615766876706</t>
  </si>
  <si>
    <t>73.42910384736055</t>
  </si>
  <si>
    <t>73.06882304296313</t>
  </si>
  <si>
    <t>73.37068957475107</t>
  </si>
  <si>
    <t>71.70560121344276</t>
  </si>
  <si>
    <t>71.68613292772105</t>
  </si>
  <si>
    <t>71.666662168908</t>
  </si>
  <si>
    <t>72.42617695022756</t>
  </si>
  <si>
    <t>71.95876866235379</t>
  </si>
  <si>
    <t>70.84872261147535</t>
  </si>
  <si>
    <t>70.94573537343533</t>
  </si>
  <si>
    <t>70.62388783068332</t>
  </si>
  <si>
    <t>71.19932460784912</t>
  </si>
  <si>
    <t>69.94114942974122</t>
  </si>
  <si>
    <t>70.00940646518887</t>
  </si>
  <si>
    <t>70.1362159429467</t>
  </si>
  <si>
    <t>69.56076634990383</t>
  </si>
  <si>
    <t>69.05360244336832</t>
  </si>
  <si>
    <t>68.74150789641058</t>
  </si>
  <si>
    <t>68.68295857588082</t>
  </si>
  <si>
    <t>68.56593344012522</t>
  </si>
  <si>
    <t>68.7122400449588</t>
  </si>
  <si>
    <t>68.70247384377289</t>
  </si>
  <si>
    <t>68.30258585849971</t>
  </si>
  <si>
    <t>68.68296813964844</t>
  </si>
  <si>
    <t>69.12187237024402</t>
  </si>
  <si>
    <t>68.99509177728807</t>
  </si>
  <si>
    <t>70.06793933657684</t>
  </si>
  <si>
    <t>70.78970870985493</t>
  </si>
  <si>
    <t>67.96123144995286</t>
  </si>
  <si>
    <t>68.31236215802582</t>
  </si>
  <si>
    <t>68.9755623184487</t>
  </si>
  <si>
    <t>69.67781714134809</t>
  </si>
  <si>
    <t>70.2337494381246</t>
  </si>
  <si>
    <t>70.184983208393</t>
  </si>
  <si>
    <t>69.8923861225975</t>
  </si>
  <si>
    <t>70.71165757006784</t>
  </si>
  <si>
    <t>72.17465659771274</t>
  </si>
  <si>
    <t>73.15000659757075</t>
  </si>
  <si>
    <t>73.25729097966276</t>
  </si>
  <si>
    <t>73.25729918628473</t>
  </si>
  <si>
    <t>74.41793595288722</t>
  </si>
  <si>
    <t>73.94977115600722</t>
  </si>
  <si>
    <t>73.92050983807077</t>
  </si>
  <si>
    <t>73.22801857539197</t>
  </si>
  <si>
    <t>73.88147735595702</t>
  </si>
  <si>
    <t>73.94978738932242</t>
  </si>
  <si>
    <t>74.788556832779</t>
  </si>
  <si>
    <t>74.5544870132108</t>
  </si>
  <si>
    <t>74.52521045014855</t>
  </si>
  <si>
    <t>74.17411879170226</t>
  </si>
  <si>
    <t>73.73519685323944</t>
  </si>
  <si>
    <t>73.72544455016926</t>
  </si>
  <si>
    <t>73.18901800084421</t>
  </si>
  <si>
    <t>73.0329604152083</t>
  </si>
  <si>
    <t>74.1253409855957</t>
  </si>
  <si>
    <t>73.0719656872879</t>
  </si>
  <si>
    <t>73.1500109772552</t>
  </si>
  <si>
    <t>73.4816078937779</t>
  </si>
  <si>
    <t>73.40358923590324</t>
  </si>
  <si>
    <t>73.9887957197094</t>
  </si>
  <si>
    <t>75.04213536975186</t>
  </si>
  <si>
    <t>74.17409751974388</t>
  </si>
  <si>
    <t>77.9876520056704</t>
  </si>
  <si>
    <t>75.91992716351461</t>
  </si>
  <si>
    <t>73.00370029374876</t>
  </si>
  <si>
    <t>74.22284881817124</t>
  </si>
  <si>
    <t>74.7983299710307</t>
  </si>
  <si>
    <t>75.10067047884206</t>
  </si>
  <si>
    <t>74.45693964538366</t>
  </si>
  <si>
    <t>74.54473005286172</t>
  </si>
  <si>
    <t>74.94461800927832</t>
  </si>
  <si>
    <t>75.10065835069304</t>
  </si>
  <si>
    <t>74.32039510678216</t>
  </si>
  <si>
    <t>74.40816369459394</t>
  </si>
  <si>
    <t>73.56946675436272</t>
  </si>
  <si>
    <t>74.19466247449604</t>
  </si>
  <si>
    <t>73.06148605310472</t>
  </si>
  <si>
    <t>71.0881692624079</t>
  </si>
  <si>
    <t>71.31285561813218</t>
  </si>
  <si>
    <t>71.69383994415134</t>
  </si>
  <si>
    <t>72.32881603679026</t>
  </si>
  <si>
    <t>72.4265082686468</t>
  </si>
  <si>
    <t>71.81106878225573</t>
  </si>
  <si>
    <t>71.74268726637959</t>
  </si>
  <si>
    <t>71.34216027135409</t>
  </si>
  <si>
    <t>71.10770882696114</t>
  </si>
  <si>
    <t>72.82705417862645</t>
  </si>
  <si>
    <t>75.23992536547533</t>
  </si>
  <si>
    <t>75.09340899964242</t>
  </si>
  <si>
    <t>75.23018084082335</t>
  </si>
  <si>
    <t>75.86514740985552</t>
  </si>
  <si>
    <t>74.90780417600753</t>
  </si>
  <si>
    <t>72.93448427319332</t>
  </si>
  <si>
    <t>74.38027685828933</t>
  </si>
  <si>
    <t>74.74173836031534</t>
  </si>
  <si>
    <t>75.48417063762771</t>
  </si>
  <si>
    <t>75.76745128196674</t>
  </si>
  <si>
    <t>76.53921274728319</t>
  </si>
  <si>
    <t>75.1910949891668</t>
  </si>
  <si>
    <t>75.38646545569901</t>
  </si>
  <si>
    <t>76.29498845997283</t>
  </si>
  <si>
    <t>77.45749047999303</t>
  </si>
  <si>
    <t>78.45390189602035</t>
  </si>
  <si>
    <t>77.71147403930013</t>
  </si>
  <si>
    <t>77.92637555733963</t>
  </si>
  <si>
    <t>79.23540972895934</t>
  </si>
  <si>
    <t>79.72385463659975</t>
  </si>
  <si>
    <t>79.62617990356283</t>
  </si>
  <si>
    <t>79.83132494533594</t>
  </si>
  <si>
    <t>80.71050603299757</t>
  </si>
  <si>
    <t>81.1208013575674</t>
  </si>
  <si>
    <t>81.74601603501884</t>
  </si>
  <si>
    <t>79.93877274954036</t>
  </si>
  <si>
    <t>80.84728733348777</t>
  </si>
  <si>
    <t>81.3748173284532</t>
  </si>
  <si>
    <t>80.90588496366085</t>
  </si>
  <si>
    <t>82.32238940631719</t>
  </si>
  <si>
    <t>83.2308861730902</t>
  </si>
  <si>
    <t>82.55684346776447</t>
  </si>
  <si>
    <t>80.90589360518537</t>
  </si>
  <si>
    <t>80.09507551919218</t>
  </si>
  <si>
    <t>80.78868222902953</t>
  </si>
  <si>
    <t>80.8179733364428</t>
  </si>
  <si>
    <t>81.20873495601826</t>
  </si>
  <si>
    <t>81.46272793271335</t>
  </si>
  <si>
    <t>80.44675503346976</t>
  </si>
  <si>
    <t>80.41746873749044</t>
  </si>
  <si>
    <t>81.11105246378591</t>
  </si>
  <si>
    <t>80.88637145443035</t>
  </si>
  <si>
    <t>78.74698658927458</t>
  </si>
  <si>
    <t>77.51608004620049</t>
  </si>
  <si>
    <t>71.03932985666727</t>
  </si>
  <si>
    <t>69.31023649630387</t>
  </si>
  <si>
    <t>70.75602508197396</t>
  </si>
  <si>
    <t>71.0000130049803</t>
  </si>
  <si>
    <t>69.98236333081198</t>
  </si>
  <si>
    <t>70.236762698245</t>
  </si>
  <si>
    <t>70.11935994996169</t>
  </si>
  <si>
    <t>69.76710578598927</t>
  </si>
  <si>
    <t>72.14485776589852</t>
  </si>
  <si>
    <t>73.50496392295884</t>
  </si>
  <si>
    <t>75.08035101921269</t>
  </si>
  <si>
    <t>78.18220546784445</t>
  </si>
  <si>
    <t>80.48167348584334</t>
  </si>
  <si>
    <t>80.57952780348077</t>
  </si>
  <si>
    <t>82.17448780375129</t>
  </si>
  <si>
    <t>81.7145915329164</t>
  </si>
  <si>
    <t>80.61867633400918</t>
  </si>
  <si>
    <t>79.59123964982139</t>
  </si>
  <si>
    <t>77.38960963731263</t>
  </si>
  <si>
    <t>79.22919248873073</t>
  </si>
  <si>
    <t>81.89073573884389</t>
  </si>
  <si>
    <t>80.92199657499985</t>
  </si>
  <si>
    <t>81.4014802377953</t>
  </si>
  <si>
    <t>81.33298051181411</t>
  </si>
  <si>
    <t>82.11576453032895</t>
  </si>
  <si>
    <t>81.40146664689557</t>
  </si>
  <si>
    <t>81.3721283540853</t>
  </si>
  <si>
    <t>81.06877571191993</t>
  </si>
  <si>
    <t>80.23704465176128</t>
  </si>
  <si>
    <t>80.11961506573122</t>
  </si>
  <si>
    <t>80.09027302955036</t>
  </si>
  <si>
    <t>79.30746666509079</t>
  </si>
  <si>
    <t>78.92586261171698</t>
  </si>
  <si>
    <t>77.05690239681536</t>
  </si>
  <si>
    <t>77.04713151373012</t>
  </si>
  <si>
    <t>79.40531984565723</t>
  </si>
  <si>
    <t>79.02371119444048</t>
  </si>
  <si>
    <t>78.93563941720166</t>
  </si>
  <si>
    <t>79.41510911154096</t>
  </si>
  <si>
    <t>78.52467085106736</t>
  </si>
  <si>
    <t>77.48745746031332</t>
  </si>
  <si>
    <t>79.64016156908413</t>
  </si>
  <si>
    <t>79.32705440783444</t>
  </si>
  <si>
    <t>79.16070498530375</t>
  </si>
  <si>
    <t>79.31725641971761</t>
  </si>
  <si>
    <t>79.47382038211468</t>
  </si>
  <si>
    <t>80.15877955621798</t>
  </si>
  <si>
    <t>81.34275936147505</t>
  </si>
  <si>
    <t>80.77522659003827</t>
  </si>
  <si>
    <t>82.01791557624406</t>
  </si>
  <si>
    <t>81.29384823464676</t>
  </si>
  <si>
    <t>81.59718459600887</t>
  </si>
  <si>
    <t>81.84178987889139</t>
  </si>
  <si>
    <t>87.0767664945823</t>
  </si>
  <si>
    <t>87.47794261042738</t>
  </si>
  <si>
    <t>88.78915856786656</t>
  </si>
  <si>
    <t>87.55623851921577</t>
  </si>
  <si>
    <t>86.10805226779627</t>
  </si>
  <si>
    <t>87.91828399095705</t>
  </si>
  <si>
    <t>86.4798898009538</t>
  </si>
  <si>
    <t>86.56794386087847</t>
  </si>
  <si>
    <t>85.66772218462864</t>
  </si>
  <si>
    <t>86.36247033380721</t>
  </si>
  <si>
    <t>88.26074765822442</t>
  </si>
  <si>
    <t>89.30774363029694</t>
  </si>
  <si>
    <t>90.1688389207018</t>
  </si>
  <si>
    <t>91.58780357919794</t>
  </si>
  <si>
    <t>92.09726748628414</t>
  </si>
  <si>
    <t>92.28343460177194</t>
  </si>
  <si>
    <t>90.70601208659143</t>
  </si>
  <si>
    <t>91.33306666768732</t>
  </si>
  <si>
    <t>92.5087788942654</t>
  </si>
  <si>
    <t>92.44018283515021</t>
  </si>
  <si>
    <t>93.35136220889443</t>
  </si>
  <si>
    <t>97.04505190280187</t>
  </si>
  <si>
    <t>94.93858534492415</t>
  </si>
  <si>
    <t>94.4878826032575</t>
  </si>
  <si>
    <t>94.36050967568637</t>
  </si>
  <si>
    <t>95.26189678402265</t>
  </si>
  <si>
    <t>95.44805505426477</t>
  </si>
  <si>
    <t>96.41803134142049</t>
  </si>
  <si>
    <t>96.56496992959913</t>
  </si>
  <si>
    <t>98.1325954626536</t>
  </si>
  <si>
    <t>97.19202085229318</t>
  </si>
  <si>
    <t>98.46571263308822</t>
  </si>
  <si>
    <t>99.6218156291544</t>
  </si>
  <si>
    <t>99.88635501174815</t>
  </si>
  <si>
    <t>100.53298618735558</t>
  </si>
  <si>
    <t>100.56236682747483</t>
  </si>
  <si>
    <t>100.92488684555754</t>
  </si>
  <si>
    <t>99.20051111931315</t>
  </si>
  <si>
    <t>99.04375708922426</t>
  </si>
  <si>
    <t>99.67080847938098</t>
  </si>
  <si>
    <t>99.33768465055397</t>
  </si>
  <si>
    <t>100.35662511094031</t>
  </si>
  <si>
    <t>100.27826713991551</t>
  </si>
  <si>
    <t>99.25930473471537</t>
  </si>
  <si>
    <t>98.37752948825741</t>
  </si>
  <si>
    <t>97.08425065326635</t>
  </si>
  <si>
    <t>97.02545574464219</t>
  </si>
  <si>
    <t>96.22206741123071</t>
  </si>
  <si>
    <t>96.29063376186335</t>
  </si>
  <si>
    <t>96.14365908981046</t>
  </si>
  <si>
    <t>97.64271804339097</t>
  </si>
  <si>
    <t>98.25995616030667</t>
  </si>
  <si>
    <t>97.69169401456415</t>
  </si>
  <si>
    <t>98.69105835480833</t>
  </si>
  <si>
    <t>99.52383737144353</t>
  </si>
  <si>
    <t>98.72044699316338</t>
  </si>
  <si>
    <t>100.72893703019304</t>
  </si>
  <si>
    <t>101.45396135329881</t>
  </si>
  <si>
    <t>102.27696128948331</t>
  </si>
  <si>
    <t>100.51338485796023</t>
  </si>
  <si>
    <t>100.60157891148012</t>
  </si>
  <si>
    <t>101.16984007592869</t>
  </si>
  <si>
    <t>102.79622941337976</t>
  </si>
  <si>
    <t>102.03203644597743</t>
  </si>
  <si>
    <t>101.98303426151097</t>
  </si>
  <si>
    <t>105.23584017576773</t>
  </si>
  <si>
    <t>107.42068949925472</t>
  </si>
  <si>
    <t>107.22475148305793</t>
  </si>
  <si>
    <t>106.68587140640611</t>
  </si>
  <si>
    <t>107.21496021666857</t>
  </si>
  <si>
    <t>107.52846701383561</t>
  </si>
  <si>
    <t>107.65582521438998</t>
  </si>
  <si>
    <t>109.6545415703766</t>
  </si>
  <si>
    <t>111.20256902421497</t>
  </si>
  <si>
    <t>111.76102037234129</t>
  </si>
  <si>
    <t>111.54547410738442</t>
  </si>
  <si>
    <t>110.8597991178731</t>
  </si>
  <si>
    <t>108.89818719575368</t>
  </si>
  <si>
    <t>109.31994134153699</t>
  </si>
  <si>
    <t>109.05512096649593</t>
  </si>
  <si>
    <t>108.7608773598535</t>
  </si>
  <si>
    <t>108.1037494658749</t>
  </si>
  <si>
    <t>107.279875274693</t>
  </si>
  <si>
    <t>107.9762357563319</t>
  </si>
  <si>
    <t>108.37835320896153</t>
  </si>
  <si>
    <t>108.05469388307228</t>
  </si>
  <si>
    <t>107.84874008859299</t>
  </si>
  <si>
    <t>106.94640590887731</t>
  </si>
  <si>
    <t>107.53488128965836</t>
  </si>
  <si>
    <t>108.79031154305113</t>
  </si>
  <si>
    <t>108.38818155322137</t>
  </si>
  <si>
    <t>106.43636837562015</t>
  </si>
  <si>
    <t>105.92637113046116</t>
  </si>
  <si>
    <t>106.44618451001072</t>
  </si>
  <si>
    <t>107.70161345457593</t>
  </si>
  <si>
    <t>110.40861626392369</t>
  </si>
  <si>
    <t>110.57535877727238</t>
  </si>
  <si>
    <t>112.67427286326956</t>
  </si>
  <si>
    <t>109.77109481080625</t>
  </si>
  <si>
    <t>111.44825262852974</t>
  </si>
  <si>
    <t>111.06575311513755</t>
  </si>
  <si>
    <t>109.67302577680624</t>
  </si>
  <si>
    <t>98.1486252372911</t>
  </si>
  <si>
    <t>103.50378037181711</t>
  </si>
  <si>
    <t>103.96476388447313</t>
  </si>
  <si>
    <t>103.74898544738417</t>
  </si>
  <si>
    <t>103.02320228727966</t>
  </si>
  <si>
    <t>102.48374793918764</t>
  </si>
  <si>
    <t>104.27862414512576</t>
  </si>
  <si>
    <t>104.33745443685173</t>
  </si>
  <si>
    <t>104.64152767459987</t>
  </si>
  <si>
    <t>104.68075744156306</t>
  </si>
  <si>
    <t>103.71957863408602</t>
  </si>
  <si>
    <t>101.7775854892719</t>
  </si>
  <si>
    <t>102.1012456481192</t>
  </si>
  <si>
    <t>102.77799706553233</t>
  </si>
  <si>
    <t>102.79761917068751</t>
  </si>
  <si>
    <t>102.19932476521817</t>
  </si>
  <si>
    <t>100.35544208585208</t>
  </si>
  <si>
    <t>99.65906223140125</t>
  </si>
  <si>
    <t>96.94223468626836</t>
  </si>
  <si>
    <t>96.0791315400412</t>
  </si>
  <si>
    <t>93.93118384850614</t>
  </si>
  <si>
    <t>96.3341526752295</t>
  </si>
  <si>
    <t>97.59937519639486</t>
  </si>
  <si>
    <t>97.8739984898215</t>
  </si>
  <si>
    <t>96.33414927250979</t>
  </si>
  <si>
    <t>94.75505176154168</t>
  </si>
  <si>
    <t>92.20497605520049</t>
  </si>
  <si>
    <t>93.01904848001344</t>
  </si>
  <si>
    <t>89.75299597703824</t>
  </si>
  <si>
    <t>88.60543887426766</t>
  </si>
  <si>
    <t>88.05618915896666</t>
  </si>
  <si>
    <t>84.74108645532787</t>
  </si>
  <si>
    <t>84.25070615519145</t>
  </si>
  <si>
    <t>80.40597145049689</t>
  </si>
  <si>
    <t>84.34876914079757</t>
  </si>
  <si>
    <t>83.41702693623797</t>
  </si>
  <si>
    <t>82.38716747579707</t>
  </si>
  <si>
    <t>83.61316886048577</t>
  </si>
  <si>
    <t>85.00590993421143</t>
  </si>
  <si>
    <t>84.41743688416898</t>
  </si>
  <si>
    <t>85.62382515368921</t>
  </si>
  <si>
    <t>82.40677673873796</t>
  </si>
  <si>
    <t>81.99484918244563</t>
  </si>
  <si>
    <t>80.43417020814039</t>
  </si>
  <si>
    <t>84.69701113181232</t>
  </si>
  <si>
    <t>84.85416238223202</t>
  </si>
  <si>
    <t>84.57914570121588</t>
  </si>
  <si>
    <t>83.64604297482369</t>
  </si>
  <si>
    <t>83.35136155763378</t>
  </si>
  <si>
    <t>84.95236511645366</t>
  </si>
  <si>
    <t>86.48464142623918</t>
  </si>
  <si>
    <t>87.14272876528604</t>
  </si>
  <si>
    <t>89.49024819499827</t>
  </si>
  <si>
    <t>90.60998492186442</t>
  </si>
  <si>
    <t>94.78441580553643</t>
  </si>
  <si>
    <t>90.59034648109194</t>
  </si>
  <si>
    <t>85.33543261823253</t>
  </si>
  <si>
    <t>86.71056536356532</t>
  </si>
  <si>
    <t>83.19419747790556</t>
  </si>
  <si>
    <t>82.5852197441056</t>
  </si>
  <si>
    <t>80.24753744531903</t>
  </si>
  <si>
    <t>78.459879417007</t>
  </si>
  <si>
    <t>73.05767431550555</t>
  </si>
  <si>
    <t>71.96740702186975</t>
  </si>
  <si>
    <t>71.28966810937361</t>
  </si>
  <si>
    <t>70.14048870298862</t>
  </si>
  <si>
    <t>69.50203836541414</t>
  </si>
  <si>
    <t>68.17603950244957</t>
  </si>
  <si>
    <t>66.43749954208275</t>
  </si>
  <si>
    <t>65.48472409721333</t>
  </si>
  <si>
    <t>67.58669866980759</t>
  </si>
  <si>
    <t>68.96179689384844</t>
  </si>
  <si>
    <t>67.54739924089642</t>
  </si>
  <si>
    <t>67.81261397008568</t>
  </si>
  <si>
    <t>68.95199039035434</t>
  </si>
  <si>
    <t>69.39398283805583</t>
  </si>
  <si>
    <t>70.169942643962</t>
  </si>
  <si>
    <t>69.9342038549391</t>
  </si>
  <si>
    <t>70.44497305677285</t>
  </si>
  <si>
    <t>70.98517897128613</t>
  </si>
  <si>
    <t>71.3878895797811</t>
  </si>
  <si>
    <t>71.52539475910719</t>
  </si>
  <si>
    <t>71.36825333293469</t>
  </si>
  <si>
    <t>70.07171948194126</t>
  </si>
  <si>
    <t>70.14048106881066</t>
  </si>
  <si>
    <t>73.49967016037682</t>
  </si>
  <si>
    <t>73.06749981881698</t>
  </si>
  <si>
    <t>70.95571055778906</t>
  </si>
  <si>
    <t>68.8439285702339</t>
  </si>
  <si>
    <t>70.92623986747311</t>
  </si>
  <si>
    <t>66.06425636181432</t>
  </si>
  <si>
    <t>66.32944782031136</t>
  </si>
  <si>
    <t>68.35282963547719</t>
  </si>
  <si>
    <t>67.25274534071676</t>
  </si>
  <si>
    <t>67.85190330991342</t>
  </si>
  <si>
    <t>68.78500325201426</t>
  </si>
  <si>
    <t>70.18957416300029</t>
  </si>
  <si>
    <t>71.21109575692745</t>
  </si>
  <si>
    <t>71.1714345587631</t>
  </si>
  <si>
    <t>71.58465631293498</t>
  </si>
  <si>
    <t>72.90299872250762</t>
  </si>
  <si>
    <t>73.24735021062196</t>
  </si>
  <si>
    <t>69.68582155269559</t>
  </si>
  <si>
    <t>71.98802662752082</t>
  </si>
  <si>
    <t>71.13207536073115</t>
  </si>
  <si>
    <t>73.24735322355814</t>
  </si>
  <si>
    <t>73.74911561580313</t>
  </si>
  <si>
    <t>73.61137810879607</t>
  </si>
  <si>
    <t>71.55512931251396</t>
  </si>
  <si>
    <t>72.2634952304446</t>
  </si>
  <si>
    <t>75.09697681665284</t>
  </si>
  <si>
    <t>72.28318535044656</t>
  </si>
  <si>
    <t>74.03442811045437</t>
  </si>
  <si>
    <t>71.58464892774856</t>
  </si>
  <si>
    <t>70.83692469505732</t>
  </si>
  <si>
    <t>71.86013929304055</t>
  </si>
  <si>
    <t>71.34851212064372</t>
  </si>
  <si>
    <t>67.6787741821248</t>
  </si>
  <si>
    <t>67.78699601714045</t>
  </si>
  <si>
    <t>68.57407696938678</t>
  </si>
  <si>
    <t>69.95147653851572</t>
  </si>
  <si>
    <t>70.63031598304117</t>
  </si>
  <si>
    <t>70.98451159771902</t>
  </si>
  <si>
    <t>70.87628234771839</t>
  </si>
  <si>
    <t>70.17775208345167</t>
  </si>
  <si>
    <t>71.31900328525933</t>
  </si>
  <si>
    <t>70.63031732586164</t>
  </si>
  <si>
    <t>71.13207400343914</t>
  </si>
  <si>
    <t>72.17496289135359</t>
  </si>
  <si>
    <t>68.86922713750268</t>
  </si>
  <si>
    <t>69.45954394625255</t>
  </si>
  <si>
    <t>71.18127264266725</t>
  </si>
  <si>
    <t>70.51224652105071</t>
  </si>
  <si>
    <t>72.01754762662283</t>
  </si>
  <si>
    <t>72.9325054927185</t>
  </si>
  <si>
    <t>73.39492627822521</t>
  </si>
  <si>
    <t>73.84749318986383</t>
  </si>
  <si>
    <t>73.85732651962228</t>
  </si>
  <si>
    <t>75.16585711773672</t>
  </si>
  <si>
    <t>74.77230798800257</t>
  </si>
  <si>
    <t>73.63103930798344</t>
  </si>
  <si>
    <t>72.80462060589048</t>
  </si>
  <si>
    <t>73.15879982026807</t>
  </si>
  <si>
    <t>74.42795996345887</t>
  </si>
  <si>
    <t>75.38229522983505</t>
  </si>
  <si>
    <t>74.55586699376848</t>
  </si>
  <si>
    <t>75.92340158876328</t>
  </si>
  <si>
    <t>76.21857418016147</t>
  </si>
  <si>
    <t>76.24809040742763</t>
  </si>
  <si>
    <t>75.38229421886206</t>
  </si>
  <si>
    <t>74.95924187947124</t>
  </si>
  <si>
    <t>76.00211922290356</t>
  </si>
  <si>
    <t>70.49257936027604</t>
  </si>
  <si>
    <t>71.99787193273703</t>
  </si>
  <si>
    <t>72.60786940575719</t>
  </si>
  <si>
    <t>72.3618851926641</t>
  </si>
  <si>
    <t>72.82429224362207</t>
  </si>
  <si>
    <t>74.1918409392292</t>
  </si>
  <si>
    <t>72.37172658220938</t>
  </si>
  <si>
    <t>72.32254630084009</t>
  </si>
  <si>
    <t>71.1911184186754</t>
  </si>
  <si>
    <t>70.49156976547683</t>
  </si>
  <si>
    <t>70.39303968686754</t>
  </si>
  <si>
    <t>70.19595284964156</t>
  </si>
  <si>
    <t>69.62436601433873</t>
  </si>
  <si>
    <t>67.9096339966276</t>
  </si>
  <si>
    <t>67.64352515455388</t>
  </si>
  <si>
    <t>66.44123623899878</t>
  </si>
  <si>
    <t>64.53926381438865</t>
  </si>
  <si>
    <t>63.91841465741657</t>
  </si>
  <si>
    <t>63.24829272211977</t>
  </si>
  <si>
    <t>63.77058960699434</t>
  </si>
  <si>
    <t>62.972353794346546</t>
  </si>
  <si>
    <t>64.7560636081186</t>
  </si>
  <si>
    <t>64.69694377823568</t>
  </si>
  <si>
    <t>63.20886839314496</t>
  </si>
  <si>
    <t>62.0854169287309</t>
  </si>
  <si>
    <t>61.44484879651438</t>
  </si>
  <si>
    <t>63.0511934091854</t>
  </si>
  <si>
    <t>65.30794563058198</t>
  </si>
  <si>
    <t>66.45110612706705</t>
  </si>
  <si>
    <t>66.59893353073755</t>
  </si>
  <si>
    <t>66.96354824818205</t>
  </si>
  <si>
    <t>67.55483020751178</t>
  </si>
  <si>
    <t>67.2296290249909</t>
  </si>
  <si>
    <t>67.4661604678051</t>
  </si>
  <si>
    <t>67.85047609637054</t>
  </si>
  <si>
    <t>66.8354465373443</t>
  </si>
  <si>
    <t>67.71251829330974</t>
  </si>
  <si>
    <t>68.83598208150202</t>
  </si>
  <si>
    <t>70.84634499878439</t>
  </si>
  <si>
    <t>71.24054204187865</t>
  </si>
  <si>
    <t>70.43245399610514</t>
  </si>
  <si>
    <t>67.26905532169087</t>
  </si>
  <si>
    <t>67.68295162883486</t>
  </si>
  <si>
    <t>68.07714819219689</t>
  </si>
  <si>
    <t>68.22496886694937</t>
  </si>
  <si>
    <t>71.44749014137884</t>
  </si>
  <si>
    <t>71.94024873322033</t>
  </si>
  <si>
    <t>72.49211821504564</t>
  </si>
  <si>
    <t>71.89096236757088</t>
  </si>
  <si>
    <t>72.32457218857228</t>
  </si>
  <si>
    <t>72.14718898693101</t>
  </si>
  <si>
    <t>71.30953385797038</t>
  </si>
  <si>
    <t>69.13162250624737</t>
  </si>
  <si>
    <t>68.87537453564289</t>
  </si>
  <si>
    <t>70.81679697357576</t>
  </si>
  <si>
    <t>70.14665766621555</t>
  </si>
  <si>
    <t>71.09272723775752</t>
  </si>
  <si>
    <t>69.72291279725044</t>
  </si>
  <si>
    <t>68.84582941991268</t>
  </si>
  <si>
    <t>69.1217564898394</t>
  </si>
  <si>
    <t>69.791894882953</t>
  </si>
  <si>
    <t>70.29448460572725</t>
  </si>
  <si>
    <t>72.03878111640172</t>
  </si>
  <si>
    <t>70.63940004238253</t>
  </si>
  <si>
    <t>70.6393994521121</t>
  </si>
  <si>
    <t>70.31419469465374</t>
  </si>
  <si>
    <t>76.61143369320091</t>
  </si>
  <si>
    <t>76.64098285935417</t>
  </si>
  <si>
    <t>74.39409314717953</t>
  </si>
  <si>
    <t>72.55123781834023</t>
  </si>
  <si>
    <t>71.79242586083977</t>
  </si>
  <si>
    <t>71.10258366534937</t>
  </si>
  <si>
    <t>72.301816922789</t>
  </si>
  <si>
    <t>70.5744794022424</t>
  </si>
  <si>
    <t>67.88966340383891</t>
  </si>
  <si>
    <t>67.01120545261308</t>
  </si>
  <si>
    <t>65.14566693138984</t>
  </si>
  <si>
    <t>63.45779884631111</t>
  </si>
  <si>
    <t>62.00683048254421</t>
  </si>
  <si>
    <t>66.43870816535525</t>
  </si>
  <si>
    <t>67.33692727921024</t>
  </si>
  <si>
    <t>68.10683924628985</t>
  </si>
  <si>
    <t>68.17592399385754</t>
  </si>
  <si>
    <t>66.77429434041045</t>
  </si>
  <si>
    <t>65.80698519413234</t>
  </si>
  <si>
    <t>65.59969888880059</t>
  </si>
  <si>
    <t>64.7903216395197</t>
  </si>
  <si>
    <t>65.92543389975008</t>
  </si>
  <si>
    <t>67.42576588214116</t>
  </si>
  <si>
    <t>67.2777087817799</t>
  </si>
  <si>
    <t>65.79713600046003</t>
  </si>
  <si>
    <t>66.35974466925431</t>
  </si>
  <si>
    <t>67.30731752772832</t>
  </si>
  <si>
    <t>67.92915198715403</t>
  </si>
  <si>
    <t>69.40973350101564</t>
  </si>
  <si>
    <t>71.93660522077488</t>
  </si>
  <si>
    <t>73.34809396046117</t>
  </si>
  <si>
    <t>74.02916259429045</t>
  </si>
  <si>
    <t>74.76946659629078</t>
  </si>
  <si>
    <t>74.7102422133597</t>
  </si>
  <si>
    <t>74.22656124099288</t>
  </si>
  <si>
    <t>73.88110852316457</t>
  </si>
  <si>
    <t>72.80522224284236</t>
  </si>
  <si>
    <t>72.40051524718686</t>
  </si>
  <si>
    <t>72.96314256941248</t>
  </si>
  <si>
    <t>70.91005817293954</t>
  </si>
  <si>
    <t>72.08466864108578</t>
  </si>
  <si>
    <t>71.30488436603142</t>
  </si>
  <si>
    <t>71.6108879848532</t>
  </si>
  <si>
    <t>71.28515512777533</t>
  </si>
  <si>
    <t>66.7348260431096</t>
  </si>
  <si>
    <t>65.08644508924502</t>
  </si>
  <si>
    <t>65.03708904264654</t>
  </si>
  <si>
    <t>64.42510837156648</t>
  </si>
  <si>
    <t>63.62559998515353</t>
  </si>
  <si>
    <t>63.6256020809418</t>
  </si>
  <si>
    <t>62.885305972162925</t>
  </si>
  <si>
    <t>64.70148821287829</t>
  </si>
  <si>
    <t>65.3036065657454</t>
  </si>
  <si>
    <t>65.82673906961911</t>
  </si>
  <si>
    <t>66.57688602118202</t>
  </si>
  <si>
    <t>67.761364393218</t>
  </si>
  <si>
    <t>68.69906311820918</t>
  </si>
  <si>
    <t>69.33077417436805</t>
  </si>
  <si>
    <t>68.24501295881399</t>
  </si>
  <si>
    <t>69.42948454399118</t>
  </si>
  <si>
    <t>69.50845528296345</t>
  </si>
  <si>
    <t>68.55099872724773</t>
  </si>
  <si>
    <t>70.02172194018162</t>
  </si>
  <si>
    <t>68.79776788331048</t>
  </si>
  <si>
    <t>69.08401222619354</t>
  </si>
  <si>
    <t>71.2061864458358</t>
  </si>
  <si>
    <t>68.9063395627541</t>
  </si>
  <si>
    <t>74.25619381009668</t>
  </si>
  <si>
    <t>76.2500502437929</t>
  </si>
  <si>
    <t>76.6350101689775</t>
  </si>
  <si>
    <t>77.37529215324466</t>
  </si>
  <si>
    <t>77.58256655102439</t>
  </si>
  <si>
    <t>76.99034884944571</t>
  </si>
  <si>
    <t>77.22722882980221</t>
  </si>
  <si>
    <t>76.86202385148597</t>
  </si>
  <si>
    <t>77.28626570727916</t>
  </si>
  <si>
    <t>78.38359177754835</t>
  </si>
  <si>
    <t>78.6900498175475</t>
  </si>
  <si>
    <t>78.19576175386531</t>
  </si>
  <si>
    <t>78.156213116901</t>
  </si>
  <si>
    <t>78.55165188569782</t>
  </si>
  <si>
    <t>78.86798018379669</t>
  </si>
  <si>
    <t>79.23376955015868</t>
  </si>
  <si>
    <t>80.06415133016031</t>
  </si>
  <si>
    <t>79.27330626560365</t>
  </si>
  <si>
    <t>77.94862720572323</t>
  </si>
  <si>
    <t>77.88930478841257</t>
  </si>
  <si>
    <t>75.62548201813917</t>
  </si>
  <si>
    <t>75.8923987415373</t>
  </si>
  <si>
    <t>75.85287000122251</t>
  </si>
  <si>
    <t>76.61405524479608</t>
  </si>
  <si>
    <t>76.11978393181003</t>
  </si>
  <si>
    <t>74.21183761507028</t>
  </si>
  <si>
    <t>74.20195213955505</t>
  </si>
  <si>
    <t>74.29091654333857</t>
  </si>
  <si>
    <t>74.62701065047378</t>
  </si>
  <si>
    <t>75.22017056997039</t>
  </si>
  <si>
    <t>74.11297528874537</t>
  </si>
  <si>
    <t>73.46051972914543</t>
  </si>
  <si>
    <t>73.92514672380567</t>
  </si>
  <si>
    <t>74.7061280039343</t>
  </si>
  <si>
    <t>75.73422962200057</t>
  </si>
  <si>
    <t>76.83155169377501</t>
  </si>
  <si>
    <t>77.18743005912229</t>
  </si>
  <si>
    <t>77.29616099747359</t>
  </si>
  <si>
    <t>77.70146655030729</t>
  </si>
  <si>
    <t>76.61405571732878</t>
  </si>
  <si>
    <t>77.68170263831966</t>
  </si>
  <si>
    <t>78.79878986585025</t>
  </si>
  <si>
    <t>78.59118790626526</t>
  </si>
  <si>
    <t>79.07557706865383</t>
  </si>
  <si>
    <t>79.17445744698165</t>
  </si>
  <si>
    <t>78.73947870528764</t>
  </si>
  <si>
    <t>77.91895943742276</t>
  </si>
  <si>
    <t>77.09844415678997</t>
  </si>
  <si>
    <t>77.46421600470585</t>
  </si>
  <si>
    <t>77.52353687044824</t>
  </si>
  <si>
    <t>77.64215756604673</t>
  </si>
  <si>
    <t>79.01627837754914</t>
  </si>
  <si>
    <t>78.79878978676899</t>
  </si>
  <si>
    <t>78.31439346197291</t>
  </si>
  <si>
    <t>77.93872190461899</t>
  </si>
  <si>
    <t>79.29306726305674</t>
  </si>
  <si>
    <t>76.30760018171635</t>
  </si>
  <si>
    <t>75.61560685324254</t>
  </si>
  <si>
    <t>76.85130867536382</t>
  </si>
  <si>
    <t>75.75400080761416</t>
  </si>
  <si>
    <t>75.42777247363492</t>
  </si>
  <si>
    <t>73.46051911240176</t>
  </si>
  <si>
    <t>76.44600008472976</t>
  </si>
  <si>
    <t>79.3820635128844</t>
  </si>
  <si>
    <t>80.6878652083804</t>
  </si>
  <si>
    <t>78.50978507172614</t>
  </si>
  <si>
    <t>76.41090639998457</t>
  </si>
  <si>
    <t>77.22275305148742</t>
  </si>
  <si>
    <t>77.79696059935699</t>
  </si>
  <si>
    <t>77.33164370651981</t>
  </si>
  <si>
    <t>76.79702625805903</t>
  </si>
  <si>
    <t>76.02479340757061</t>
  </si>
  <si>
    <t>79.26221721673807</t>
  </si>
  <si>
    <t>78.13357932683171</t>
  </si>
  <si>
    <t>77.68805833316888</t>
  </si>
  <si>
    <t>74.99516356573392</t>
  </si>
  <si>
    <t>74.10412494101742</t>
  </si>
  <si>
    <t>72.54977673710647</t>
  </si>
  <si>
    <t>68.75794544769805</t>
  </si>
  <si>
    <t>65.65913781834215</t>
  </si>
  <si>
    <t>68.14412838442541</t>
  </si>
  <si>
    <t>67.36199401254234</t>
  </si>
  <si>
    <t>65.46112514311093</t>
  </si>
  <si>
    <t>62.76823054625448</t>
  </si>
  <si>
    <t>59.639719555207286</t>
  </si>
  <si>
    <t>56.61021158828764</t>
  </si>
  <si>
    <t>56.778514979224695</t>
  </si>
  <si>
    <t>57.16463161536728</t>
  </si>
  <si>
    <t>52.02634735916647</t>
  </si>
  <si>
    <t>55.590474406781446</t>
  </si>
  <si>
    <t>48.51172551254836</t>
  </si>
  <si>
    <t>48.74933333757737</t>
  </si>
  <si>
    <t>46.75935747150589</t>
  </si>
  <si>
    <t>39.60140619303854</t>
  </si>
  <si>
    <t>42.57151223399156</t>
  </si>
  <si>
    <t>40.30433323417075</t>
  </si>
  <si>
    <t>43.581350570428334</t>
  </si>
  <si>
    <t>45.808922834733075</t>
  </si>
  <si>
    <t>46.97716687623217</t>
  </si>
  <si>
    <t>47.194968821720614</t>
  </si>
  <si>
    <t>46.47224766866116</t>
  </si>
  <si>
    <t>48.670125573838035</t>
  </si>
  <si>
    <t>45.48221283730431</t>
  </si>
  <si>
    <t>45.541616789471085</t>
  </si>
  <si>
    <t>42.01709652512394</t>
  </si>
  <si>
    <t>46.00693880703916</t>
  </si>
  <si>
    <t>52.06595040490939</t>
  </si>
  <si>
    <t>50.08587915958593</t>
  </si>
  <si>
    <t>53.253990081665414</t>
  </si>
  <si>
    <t>54.11532328770776</t>
  </si>
  <si>
    <t>52.15504858926359</t>
  </si>
  <si>
    <t>49.60076288888633</t>
  </si>
  <si>
    <t>48.94733631166065</t>
  </si>
  <si>
    <t>48.51172277770067</t>
  </si>
  <si>
    <t>47.798897515263555</t>
  </si>
  <si>
    <t>47.29397599783851</t>
  </si>
  <si>
    <t>50.729404693034276</t>
  </si>
  <si>
    <t>50.70960478879504</t>
  </si>
  <si>
    <t>51.957041725829555</t>
  </si>
  <si>
    <t>52.966882183394496</t>
  </si>
  <si>
    <t>55.49147147939702</t>
  </si>
  <si>
    <t>57.43193931203925</t>
  </si>
  <si>
    <t>57.52103978406783</t>
  </si>
  <si>
    <t>54.966752746419914</t>
  </si>
  <si>
    <t>53.115389966393124</t>
  </si>
  <si>
    <t>52.778771960978034</t>
  </si>
  <si>
    <t>54.64003490196725</t>
  </si>
  <si>
    <t>53.31528003544256</t>
  </si>
  <si>
    <t>55.68682516655906</t>
  </si>
  <si>
    <t>55.865441967697166</t>
  </si>
  <si>
    <t>54.347251939833356</t>
  </si>
  <si>
    <t>52.18408059093051</t>
  </si>
  <si>
    <t>49.653763174534376</t>
  </si>
  <si>
    <t>51.02310560949848</t>
  </si>
  <si>
    <t>54.46632361763353</t>
  </si>
  <si>
    <t>55.90513534643542</t>
  </si>
  <si>
    <t>56.42112228359538</t>
  </si>
  <si>
    <t>57.16533306820737</t>
  </si>
  <si>
    <t>56.56004075010112</t>
  </si>
  <si>
    <t>58.64382853877917</t>
  </si>
  <si>
    <t>61.97789787681218</t>
  </si>
  <si>
    <t>64.05176615299797</t>
  </si>
  <si>
    <t>60.5390869360332</t>
  </si>
  <si>
    <t>60.44978097943403</t>
  </si>
  <si>
    <t>62.027507904230646</t>
  </si>
  <si>
    <t>63.32739616773829</t>
  </si>
  <si>
    <t>64.81581946591783</t>
  </si>
  <si>
    <t>70.81912943928408</t>
  </si>
  <si>
    <t>71.40457195876614</t>
  </si>
  <si>
    <t>69.906222980239</t>
  </si>
  <si>
    <t>68.00104679096059</t>
  </si>
  <si>
    <t>62.126743361530444</t>
  </si>
  <si>
    <t>62.22596526058078</t>
  </si>
  <si>
    <t>58.19730647302874</t>
  </si>
  <si>
    <t>64.40898706617857</t>
  </si>
  <si>
    <t>62.43434717536097</t>
  </si>
  <si>
    <t>60.31086219037086</t>
  </si>
  <si>
    <t>61.92828131795598</t>
  </si>
  <si>
    <t>59.487270121207246</t>
  </si>
  <si>
    <t>60.955848453297186</t>
  </si>
  <si>
    <t>60.082643263313116</t>
  </si>
  <si>
    <t>57.44317034691197</t>
  </si>
  <si>
    <t>57.403477599184114</t>
  </si>
  <si>
    <t>56.560040210302574</t>
  </si>
  <si>
    <t>56.49058136795371</t>
  </si>
  <si>
    <t>57.4927841397755</t>
  </si>
  <si>
    <t>58.60414166657976</t>
  </si>
  <si>
    <t>59.51703441388093</t>
  </si>
  <si>
    <t>58.94152151962457</t>
  </si>
  <si>
    <t>57.29433207269555</t>
  </si>
  <si>
    <t>56.82795843122763</t>
  </si>
  <si>
    <t>56.41119480088672</t>
  </si>
  <si>
    <t>57.74085469898224</t>
  </si>
  <si>
    <t>57.77062799031532</t>
  </si>
  <si>
    <t>60.27117727961061</t>
  </si>
  <si>
    <t>60.7970864736068</t>
  </si>
  <si>
    <t>61.20391533804862</t>
  </si>
  <si>
    <t>59.814722677771066</t>
  </si>
  <si>
    <t>59.29873399949297</t>
  </si>
  <si>
    <t>59.78495334750982</t>
  </si>
  <si>
    <t>60.7573858999149</t>
  </si>
  <si>
    <t>61.19398758824542</t>
  </si>
  <si>
    <t>61.36268223369477</t>
  </si>
  <si>
    <t>62.662572776912185</t>
  </si>
  <si>
    <t>63.97238513882985</t>
  </si>
  <si>
    <t>63.34724603854794</t>
  </si>
  <si>
    <t>62.255737818985054</t>
  </si>
  <si>
    <t>61.9481298817601</t>
  </si>
  <si>
    <t>60.846698315387584</t>
  </si>
  <si>
    <t>61.79928864743929</t>
  </si>
  <si>
    <t>62.3648842830665</t>
  </si>
  <si>
    <t>63.89299932025576</t>
  </si>
  <si>
    <t>67.12783371911674</t>
  </si>
  <si>
    <t>70.80919550239933</t>
  </si>
  <si>
    <t>70.7298064478981</t>
  </si>
  <si>
    <t>68.54534550429494</t>
  </si>
  <si>
    <t>68.00859778762081</t>
  </si>
  <si>
    <t>69.24113825720589</t>
  </si>
  <si>
    <t>68.00858944174357</t>
  </si>
  <si>
    <t>66.33869409582448</t>
  </si>
  <si>
    <t>65.00675925410961</t>
  </si>
  <si>
    <t>64.6191071597398</t>
  </si>
  <si>
    <t>64.609162843288</t>
  </si>
  <si>
    <t>66.0902031077941</t>
  </si>
  <si>
    <t>65.38447835646502</t>
  </si>
  <si>
    <t>66.46792301574271</t>
  </si>
  <si>
    <t>66.03057210198575</t>
  </si>
  <si>
    <t>66.67665323250863</t>
  </si>
  <si>
    <t>66.14984120079428</t>
  </si>
  <si>
    <t>68.73421244334936</t>
  </si>
  <si>
    <t>69.13180448548505</t>
  </si>
  <si>
    <t>68.71433313855141</t>
  </si>
  <si>
    <t>67.69051713324068</t>
  </si>
  <si>
    <t>67.6408306525975</t>
  </si>
  <si>
    <t>68.21733897019901</t>
  </si>
  <si>
    <t>67.05437107438878</t>
  </si>
  <si>
    <t>67.51159707665519</t>
  </si>
  <si>
    <t>67.7799856345226</t>
  </si>
  <si>
    <t>66.93508366480657</t>
  </si>
  <si>
    <t>67.34262311710988</t>
  </si>
  <si>
    <t>67.77998653459183</t>
  </si>
  <si>
    <t>65.56338896911406</t>
  </si>
  <si>
    <t>62.05461386603441</t>
  </si>
  <si>
    <t>62.01485717825633</t>
  </si>
  <si>
    <t>59.79826358918597</t>
  </si>
  <si>
    <t>59.152169813558466</t>
  </si>
  <si>
    <t>61.517858856742734</t>
  </si>
  <si>
    <t>62.3428762163554</t>
  </si>
  <si>
    <t>62.52179430602631</t>
  </si>
  <si>
    <t>61.666966042257016</t>
  </si>
  <si>
    <t>58.973256930595554</t>
  </si>
  <si>
    <t>63.04860772037218</t>
  </si>
  <si>
    <t>64.60916202539177</t>
  </si>
  <si>
    <t>63.923311765824</t>
  </si>
  <si>
    <t>64.66879739084598</t>
  </si>
  <si>
    <t>65.18567432850226</t>
  </si>
  <si>
    <t>64.39048086840495</t>
  </si>
  <si>
    <t>62.48203044896668</t>
  </si>
  <si>
    <t>63.7742180683356</t>
  </si>
  <si>
    <t>62.89950003853154</t>
  </si>
  <si>
    <t>63.37661828707562</t>
  </si>
  <si>
    <t>63.058543582851215</t>
  </si>
  <si>
    <t>62.412453480730356</t>
  </si>
  <si>
    <t>62.60131040277232</t>
  </si>
  <si>
    <t>62.02479370064441</t>
  </si>
  <si>
    <t>62.71064942284257</t>
  </si>
  <si>
    <t>60.8220705484969</t>
  </si>
  <si>
    <t>59.649163261143926</t>
  </si>
  <si>
    <t>56.65726359946071</t>
  </si>
  <si>
    <t>59.04283692436689</t>
  </si>
  <si>
    <t>58.267520350627876</t>
  </si>
  <si>
    <t>60.086520327662264</t>
  </si>
  <si>
    <t>62.33293466740539</t>
  </si>
  <si>
    <t>64.38054160305622</t>
  </si>
  <si>
    <t>62.173895143575066</t>
  </si>
  <si>
    <t>61.85582026807391</t>
  </si>
  <si>
    <t>66.13989594218673</t>
  </si>
  <si>
    <t>68.515518594153</t>
  </si>
  <si>
    <t>69.12186420507393</t>
  </si>
  <si>
    <t>66.98353110885678</t>
  </si>
  <si>
    <t>68.56676072089415</t>
  </si>
  <si>
    <t>72.19125283570534</t>
  </si>
  <si>
    <t>70.14002438622458</t>
  </si>
  <si>
    <t>71.3847097655124</t>
  </si>
  <si>
    <t>71.66351398601473</t>
  </si>
  <si>
    <t>71.73321792446815</t>
  </si>
  <si>
    <t>71.05611710813528</t>
  </si>
  <si>
    <t>74.25244442405796</t>
  </si>
  <si>
    <t>75.10878026281812</t>
  </si>
  <si>
    <t>73.41601741288672</t>
  </si>
  <si>
    <t>72.98785400390625</t>
  </si>
  <si>
    <t>74.4814648771229</t>
  </si>
  <si>
    <t>71.69338790729434</t>
  </si>
  <si>
    <t>72.70903320761971</t>
  </si>
  <si>
    <t>73.53550518131452</t>
  </si>
  <si>
    <t>75.15857415381281</t>
  </si>
  <si>
    <t>75.23822226846414</t>
  </si>
  <si>
    <t>76.22401496734518</t>
  </si>
  <si>
    <t>75.49712043553961</t>
  </si>
  <si>
    <t>74.6806127448707</t>
  </si>
  <si>
    <t>75.15857603563431</t>
  </si>
  <si>
    <t>73.83423167682692</t>
  </si>
  <si>
    <t>74.42171161819714</t>
  </si>
  <si>
    <t>74.06324422881671</t>
  </si>
  <si>
    <t>73.1870003598614</t>
  </si>
  <si>
    <t>71.43448872051971</t>
  </si>
  <si>
    <t>72.68912536032539</t>
  </si>
  <si>
    <t>72.18129370237553</t>
  </si>
  <si>
    <t>72.98785078971896</t>
  </si>
  <si>
    <t>73.41602077747119</t>
  </si>
  <si>
    <t>72.71900157915614</t>
  </si>
  <si>
    <t>72.24103752562617</t>
  </si>
  <si>
    <t>72.40035635771522</t>
  </si>
  <si>
    <t>73.13720288169043</t>
  </si>
  <si>
    <t>71.92241182827583</t>
  </si>
  <si>
    <t>74.6009453282221</t>
  </si>
  <si>
    <t>78.85276046356772</t>
  </si>
  <si>
    <t>81.76033640723128</t>
  </si>
  <si>
    <t>80.24680197160504</t>
  </si>
  <si>
    <t>81.6906250267584</t>
  </si>
  <si>
    <t>83.22407382223417</t>
  </si>
  <si>
    <t>82.76602740089203</t>
  </si>
  <si>
    <t>82.93530371986978</t>
  </si>
  <si>
    <t>82.32790307830096</t>
  </si>
  <si>
    <t>81.77028751555727</t>
  </si>
  <si>
    <t>80.44596154165092</t>
  </si>
  <si>
    <t>79.99786046247102</t>
  </si>
  <si>
    <t>79.72902159671953</t>
  </si>
  <si>
    <t>79.6493528696685</t>
  </si>
  <si>
    <t>75.10877968157256</t>
  </si>
  <si>
    <t>75.04903663198152</t>
  </si>
  <si>
    <t>74.43167561491882</t>
  </si>
  <si>
    <t>74.95941613760242</t>
  </si>
  <si>
    <t>76.59242981367504</t>
  </si>
  <si>
    <t>77.56826069069567</t>
  </si>
  <si>
    <t>79.10169927962471</t>
  </si>
  <si>
    <t>80.82433517295573</t>
  </si>
  <si>
    <t>80.83429048318912</t>
  </si>
  <si>
    <t>81.869870147919</t>
  </si>
  <si>
    <t>81.89973104203469</t>
  </si>
  <si>
    <t>82.92569014524912</t>
  </si>
  <si>
    <t>80.27317870348229</t>
  </si>
  <si>
    <t>81.16066555554347</t>
  </si>
  <si>
    <t>79.95407454625835</t>
  </si>
  <si>
    <t>75.85565976750162</t>
  </si>
  <si>
    <t>72.35554542790653</t>
  </si>
  <si>
    <t>73.06354232036597</t>
  </si>
  <si>
    <t>73.71171553400663</t>
  </si>
  <si>
    <t>74.19036535306273</t>
  </si>
  <si>
    <t>74.64906674674222</t>
  </si>
  <si>
    <t>72.14614521285944</t>
  </si>
  <si>
    <t>73.02366397710006</t>
  </si>
  <si>
    <t>74.91830478546271</t>
  </si>
  <si>
    <t>74.38980207996633</t>
  </si>
  <si>
    <t>74.00089788996598</t>
  </si>
  <si>
    <t>73.43250399120352</t>
  </si>
  <si>
    <t>74.97814301563119</t>
  </si>
  <si>
    <t>74.43966091690449</t>
  </si>
  <si>
    <t>73.08348999365813</t>
  </si>
  <si>
    <t>76.344272318351</t>
  </si>
  <si>
    <t>77.09216593158831</t>
  </si>
  <si>
    <t>77.87993882363293</t>
  </si>
  <si>
    <t>77.14202525208512</t>
  </si>
  <si>
    <t>76.2545385203324</t>
  </si>
  <si>
    <t>76.54372253263243</t>
  </si>
  <si>
    <t>75.3470935073511</t>
  </si>
  <si>
    <t>75.30720687384414</t>
  </si>
  <si>
    <t>74.12055828099061</t>
  </si>
  <si>
    <t>74.68895739119148</t>
  </si>
  <si>
    <t>75.4168951437674</t>
  </si>
  <si>
    <t>77.77024350324824</t>
  </si>
  <si>
    <t>78.01954173685586</t>
  </si>
  <si>
    <t>78.06940555030263</t>
  </si>
  <si>
    <t>79.3956612800829</t>
  </si>
  <si>
    <t>79.31587882988238</t>
  </si>
  <si>
    <t>79.7147552579778</t>
  </si>
  <si>
    <t>80.28315250414678</t>
  </si>
  <si>
    <t>79.4853997152876</t>
  </si>
  <si>
    <t>77.48106263507992</t>
  </si>
  <si>
    <t>78.14917545704022</t>
  </si>
  <si>
    <t>79.74466880847073</t>
  </si>
  <si>
    <t>80.56236154797182</t>
  </si>
  <si>
    <t>78.7674371673519</t>
  </si>
  <si>
    <t>80.39284635734361</t>
  </si>
  <si>
    <t>80.96123346633432</t>
  </si>
  <si>
    <t>80.5424179349285</t>
  </si>
  <si>
    <t>80.78174034780825</t>
  </si>
  <si>
    <t>80.16348959210032</t>
  </si>
  <si>
    <t>83.04534063455837</t>
  </si>
  <si>
    <t>83.95278596464735</t>
  </si>
  <si>
    <t>84.94996714078788</t>
  </si>
  <si>
    <t>84.30179508803961</t>
  </si>
  <si>
    <t>84.86021571327117</t>
  </si>
  <si>
    <t>86.56539230575679</t>
  </si>
  <si>
    <t>83.5140193494907</t>
  </si>
  <si>
    <t>82.82595676112115</t>
  </si>
  <si>
    <t>80.45266475807335</t>
  </si>
  <si>
    <t>81.23046500471904</t>
  </si>
  <si>
    <t>81.10110150611735</t>
  </si>
  <si>
    <t>80.9113570570035</t>
  </si>
  <si>
    <t>82.30947734020992</t>
  </si>
  <si>
    <t>79.60311311760496</t>
  </si>
  <si>
    <t>79.55318471415453</t>
  </si>
  <si>
    <t>77.46598627697563</t>
  </si>
  <si>
    <t>79.6031122103055</t>
  </si>
  <si>
    <t>79.68300791104268</t>
  </si>
  <si>
    <t>80.16236209546652</t>
  </si>
  <si>
    <t>77.89541047738255</t>
  </si>
  <si>
    <t>77.85545743393979</t>
  </si>
  <si>
    <t>78.89406381383667</t>
  </si>
  <si>
    <t>80.43200129529787</t>
  </si>
  <si>
    <t>81.04118902325095</t>
  </si>
  <si>
    <t>80.67168216585439</t>
  </si>
  <si>
    <t>82.67898605879464</t>
  </si>
  <si>
    <t>82.38937147747794</t>
  </si>
  <si>
    <t>83.37804436380051</t>
  </si>
  <si>
    <t>84.51651369906023</t>
  </si>
  <si>
    <t>83.46792647266092</t>
  </si>
  <si>
    <t>82.8387691679254</t>
  </si>
  <si>
    <t>82.8287836499866</t>
  </si>
  <si>
    <t>82.28950893078834</t>
  </si>
  <si>
    <t>82.31946724546276</t>
  </si>
  <si>
    <t>82.2895077584182</t>
  </si>
  <si>
    <t>81.72027448572341</t>
  </si>
  <si>
    <t>81.36075871587161</t>
  </si>
  <si>
    <t>81.00123967233654</t>
  </si>
  <si>
    <t>80.06249908609828</t>
  </si>
  <si>
    <t>80.0724866972325</t>
  </si>
  <si>
    <t>76.37744994544013</t>
  </si>
  <si>
    <t>78.32483324570318</t>
  </si>
  <si>
    <t>79.32349298735491</t>
  </si>
  <si>
    <t>80.88139620941747</t>
  </si>
  <si>
    <t>81.61041707270468</t>
  </si>
  <si>
    <t>83.75753992917925</t>
  </si>
  <si>
    <t>82.79882718573579</t>
  </si>
  <si>
    <t>82.21960449601744</t>
  </si>
  <si>
    <t>81.20096590256976</t>
  </si>
  <si>
    <t>82.91866374973459</t>
  </si>
  <si>
    <t>81.73025350466646</t>
  </si>
  <si>
    <t>80.98126339706255</t>
  </si>
  <si>
    <t>79.59312531891746</t>
  </si>
  <si>
    <t>79.7529178804435</t>
  </si>
  <si>
    <t>81.33079395859203</t>
  </si>
  <si>
    <t>82.249560969347</t>
  </si>
  <si>
    <t>82.68897455225074</t>
  </si>
  <si>
    <t>82.93863722509529</t>
  </si>
  <si>
    <t>81.53052934436256</t>
  </si>
  <si>
    <t>82.7988243702614</t>
  </si>
  <si>
    <t>79.82281789271792</t>
  </si>
  <si>
    <t>78.2748987437314</t>
  </si>
  <si>
    <t>82.22958167449632</t>
  </si>
  <si>
    <t>82.55914680724693</t>
  </si>
  <si>
    <t>81.73025304708186</t>
  </si>
  <si>
    <t>81.70029427283644</t>
  </si>
  <si>
    <t>81.1210791919237</t>
  </si>
  <si>
    <t>81.88005233259256</t>
  </si>
  <si>
    <t>84.38669308340343</t>
  </si>
  <si>
    <t>84.8560594480561</t>
  </si>
  <si>
    <t>85.6150445272457</t>
  </si>
  <si>
    <t>83.95726868243692</t>
  </si>
  <si>
    <t>84.25686531792704</t>
  </si>
  <si>
    <t>85.5351493209802</t>
  </si>
  <si>
    <t>86.71356940375131</t>
  </si>
  <si>
    <t>85.62502682403398</t>
  </si>
  <si>
    <t>86.78347500620804</t>
  </si>
  <si>
    <t>87.70223635344773</t>
  </si>
  <si>
    <t>89.48999786376953</t>
  </si>
  <si>
    <t>89.0199966430664</t>
  </si>
  <si>
    <t>88.4000015258789</t>
  </si>
  <si>
    <t>88.16999816894531</t>
  </si>
  <si>
    <t>87.9000015258789</t>
  </si>
  <si>
    <t>87.26000213623047</t>
  </si>
  <si>
    <t>85.43000030517578</t>
  </si>
  <si>
    <t>high</t>
  </si>
  <si>
    <t>84.41571455701039</t>
  </si>
  <si>
    <t>83.36545644768609</t>
  </si>
  <si>
    <t>82.53684389349633</t>
  </si>
  <si>
    <t>82.8258912903962</t>
  </si>
  <si>
    <t>83.70271053885624</t>
  </si>
  <si>
    <t>82.2959430366752</t>
  </si>
  <si>
    <t>81.97795966989068</t>
  </si>
  <si>
    <t>80.26286376180529</t>
  </si>
  <si>
    <t>80.86990861700066</t>
  </si>
  <si>
    <t>80.28214782601181</t>
  </si>
  <si>
    <t>80.93735437413146</t>
  </si>
  <si>
    <t>81.36132050051359</t>
  </si>
  <si>
    <t>82.65245420339696</t>
  </si>
  <si>
    <t>82.7198877711235</t>
  </si>
  <si>
    <t>84.29048341513185</t>
  </si>
  <si>
    <t>84.01104423322474</t>
  </si>
  <si>
    <t>84.7240572973726</t>
  </si>
  <si>
    <t>82.71990447392878</t>
  </si>
  <si>
    <t>82.18995674173925</t>
  </si>
  <si>
    <t>81.61182462167706</t>
  </si>
  <si>
    <t>83.58709716796875</t>
  </si>
  <si>
    <t>83.38474317791051</t>
  </si>
  <si>
    <t>83.83761199129879</t>
  </si>
  <si>
    <t>84.35791641981926</t>
  </si>
  <si>
    <t>84.70479913515004</t>
  </si>
  <si>
    <t>84.63734860689209</t>
  </si>
  <si>
    <t>84.80145651425225</t>
  </si>
  <si>
    <t>86.25740348575987</t>
  </si>
  <si>
    <t>87.52049913861069</t>
  </si>
  <si>
    <t>87.88690715975126</t>
  </si>
  <si>
    <t>91.5701521414836</t>
  </si>
  <si>
    <t>91.75335680048117</t>
  </si>
  <si>
    <t>91.88834433154383</t>
  </si>
  <si>
    <t>92.99715683130009</t>
  </si>
  <si>
    <t>93.68175492532274</t>
  </si>
  <si>
    <t>93.64317386205111</t>
  </si>
  <si>
    <t>92.80433322141744</t>
  </si>
  <si>
    <t>92.48613710153737</t>
  </si>
  <si>
    <t>92.00404073826077</t>
  </si>
  <si>
    <t>92.25475761585147</t>
  </si>
  <si>
    <t>91.54123136189457</t>
  </si>
  <si>
    <t>91.11697476658114</t>
  </si>
  <si>
    <t>90.45166517756788</t>
  </si>
  <si>
    <t>89.65138770545505</t>
  </si>
  <si>
    <t>89.29464038707746</t>
  </si>
  <si>
    <t>89.39106168988977</t>
  </si>
  <si>
    <t>91.0494696220864</t>
  </si>
  <si>
    <t>92.24510841441993</t>
  </si>
  <si>
    <t>92.79467029553454</t>
  </si>
  <si>
    <t>93.23820398061861</t>
  </si>
  <si>
    <t>92.44756637479867</t>
  </si>
  <si>
    <t>93.33462338427536</t>
  </si>
  <si>
    <t>93.47926837658329</t>
  </si>
  <si>
    <t>93.07430163075414</t>
  </si>
  <si>
    <t>92.96825333416557</t>
  </si>
  <si>
    <t>91.95583198883578</t>
  </si>
  <si>
    <t>91.32909638329023</t>
  </si>
  <si>
    <t>93.35391374722167</t>
  </si>
  <si>
    <t>91.74370048612211</t>
  </si>
  <si>
    <t>91.99438951606396</t>
  </si>
  <si>
    <t>92.3608153436009</t>
  </si>
  <si>
    <t>92.70793513911923</t>
  </si>
  <si>
    <t>91.67620330627044</t>
  </si>
  <si>
    <t>91.8786884434277</t>
  </si>
  <si>
    <t>92.52469063726382</t>
  </si>
  <si>
    <t>92.73682825475912</t>
  </si>
  <si>
    <t>92.27403200717781</t>
  </si>
  <si>
    <t>93.28642335166474</t>
  </si>
  <si>
    <t>93.45031399305653</t>
  </si>
  <si>
    <t>92.43794255840827</t>
  </si>
  <si>
    <t>92.90074934457292</t>
  </si>
  <si>
    <t>101.33747836048376</t>
  </si>
  <si>
    <t>95.78370106149569</t>
  </si>
  <si>
    <t>94.13491618280042</t>
  </si>
  <si>
    <t>93.6142486284345</t>
  </si>
  <si>
    <t>93.20927561321392</t>
  </si>
  <si>
    <t>92.44757212264655</t>
  </si>
  <si>
    <t>97.85671900959562</t>
  </si>
  <si>
    <t>97.91459888977309</t>
  </si>
  <si>
    <t>98.31956289076992</t>
  </si>
  <si>
    <t>96.3043754771466</t>
  </si>
  <si>
    <t>96.22724280118136</t>
  </si>
  <si>
    <t>97.15286867562541</t>
  </si>
  <si>
    <t>96.37187641759328</t>
  </si>
  <si>
    <t>95.92832258228184</t>
  </si>
  <si>
    <t>96.81607427671288</t>
  </si>
  <si>
    <t>97.32743437443258</t>
  </si>
  <si>
    <t>97.18269773180009</t>
  </si>
  <si>
    <t>98.97720259735058</t>
  </si>
  <si>
    <t>99.08333550522781</t>
  </si>
  <si>
    <t>98.79389117950157</t>
  </si>
  <si>
    <t>98.7456678366108</t>
  </si>
  <si>
    <t>98.47552077751884</t>
  </si>
  <si>
    <t>97.80017675678619</t>
  </si>
  <si>
    <t>97.90631023874047</t>
  </si>
  <si>
    <t>98.12819619437259</t>
  </si>
  <si>
    <t>97.10553341815972</t>
  </si>
  <si>
    <t>96.89326661146646</t>
  </si>
  <si>
    <t>97.05729282698655</t>
  </si>
  <si>
    <t>96.10214615341299</t>
  </si>
  <si>
    <t>96.34336518025295</t>
  </si>
  <si>
    <t>96.2565297688166</t>
  </si>
  <si>
    <t>96.11179686836847</t>
  </si>
  <si>
    <t>97.15376853137901</t>
  </si>
  <si>
    <t>97.95454135342523</t>
  </si>
  <si>
    <t>97.27917748703267</t>
  </si>
  <si>
    <t>95.50398000872144</t>
  </si>
  <si>
    <t>95.60045451825117</t>
  </si>
  <si>
    <t>95.98637312926172</t>
  </si>
  <si>
    <t>96.23723713499261</t>
  </si>
  <si>
    <t>96.22756230452697</t>
  </si>
  <si>
    <t>96.21793436986205</t>
  </si>
  <si>
    <t>96.2372424944987</t>
  </si>
  <si>
    <t>95.88023754153839</t>
  </si>
  <si>
    <t>94.67427503189178</t>
  </si>
  <si>
    <t>92.62893855036332</t>
  </si>
  <si>
    <t>91.8088649273988</t>
  </si>
  <si>
    <t>91.71239512599493</t>
  </si>
  <si>
    <t>92.17547903821641</t>
  </si>
  <si>
    <t>91.23964403291993</t>
  </si>
  <si>
    <t>91.66414708722752</t>
  </si>
  <si>
    <t>91.02737980829808</t>
  </si>
  <si>
    <t>90.51603878820487</t>
  </si>
  <si>
    <t>90.87302648789351</t>
  </si>
  <si>
    <t>91.41329948143935</t>
  </si>
  <si>
    <t>92.87012230067035</t>
  </si>
  <si>
    <t>92.79294693373654</t>
  </si>
  <si>
    <t>92.6000076896667</t>
  </si>
  <si>
    <t>92.3298489946475</t>
  </si>
  <si>
    <t>92.18515212401158</t>
  </si>
  <si>
    <t>92.41668002038975</t>
  </si>
  <si>
    <t>92.3008894045181</t>
  </si>
  <si>
    <t>90.91160181163868</t>
  </si>
  <si>
    <t>93.30426055378133</t>
  </si>
  <si>
    <t>90.59322720600728</t>
  </si>
  <si>
    <t>96.81611502971494</t>
  </si>
  <si>
    <t>96.48806638287631</t>
  </si>
  <si>
    <t>98.4562253058697</t>
  </si>
  <si>
    <t>99.44030186730011</t>
  </si>
  <si>
    <t>97.6554555981294</t>
  </si>
  <si>
    <t>97.40460819706685</t>
  </si>
  <si>
    <t>97.04762136494351</t>
  </si>
  <si>
    <t>95.11805199940841</t>
  </si>
  <si>
    <t>96.41087456567816</t>
  </si>
  <si>
    <t>95.86096865972551</t>
  </si>
  <si>
    <t>95.97673953711784</t>
  </si>
  <si>
    <t>96.65296639797765</t>
  </si>
  <si>
    <t>97.27090183713327</t>
  </si>
  <si>
    <t>98.46821939104218</t>
  </si>
  <si>
    <t>98.88342068451848</t>
  </si>
  <si>
    <t>98.03370079698674</t>
  </si>
  <si>
    <t>96.58536611755605</t>
  </si>
  <si>
    <t>93.06106904814989</t>
  </si>
  <si>
    <t>91.74789573195774</t>
  </si>
  <si>
    <t>91.70927535581002</t>
  </si>
  <si>
    <t>90.50234231035321</t>
  </si>
  <si>
    <t>93.65006411765644</t>
  </si>
  <si>
    <t>94.26801447960023</t>
  </si>
  <si>
    <t>93.96869519760882</t>
  </si>
  <si>
    <t>91.44856533091068</t>
  </si>
  <si>
    <t>91.43891777150687</t>
  </si>
  <si>
    <t>91.20718166925327</t>
  </si>
  <si>
    <t>90.13541059451491</t>
  </si>
  <si>
    <t>90.46370402818721</t>
  </si>
  <si>
    <t>91.6416921731243</t>
  </si>
  <si>
    <t>92.02791796695328</t>
  </si>
  <si>
    <t>91.81546895375116</t>
  </si>
  <si>
    <t>92.70380443026639</t>
  </si>
  <si>
    <t>94.47078551847324</t>
  </si>
  <si>
    <t>95.35912161928135</t>
  </si>
  <si>
    <t>93.8817980977426</t>
  </si>
  <si>
    <t>93.17694313926653</t>
  </si>
  <si>
    <t>91.80583980902064</t>
  </si>
  <si>
    <t>90.91750182674582</t>
  </si>
  <si>
    <t>88.9381118720121</t>
  </si>
  <si>
    <t>88.11739027450703</t>
  </si>
  <si>
    <t>85.71310639240087</t>
  </si>
  <si>
    <t>84.11028885539191</t>
  </si>
  <si>
    <t>85.26893985249599</t>
  </si>
  <si>
    <t>85.85795495097945</t>
  </si>
  <si>
    <t>84.86341661958282</t>
  </si>
  <si>
    <t>88.35875739339765</t>
  </si>
  <si>
    <t>89.09259154737755</t>
  </si>
  <si>
    <t>90.24162448325328</t>
  </si>
  <si>
    <t>90.28990300295791</t>
  </si>
  <si>
    <t>90.88854598789347</t>
  </si>
  <si>
    <t>91.24578661336584</t>
  </si>
  <si>
    <t>91.35202182909906</t>
  </si>
  <si>
    <t>89.48845892732521</t>
  </si>
  <si>
    <t>88.93810199172286</t>
  </si>
  <si>
    <t>89.06362584265254</t>
  </si>
  <si>
    <t>87.866348825051</t>
  </si>
  <si>
    <t>87.422163083565</t>
  </si>
  <si>
    <t>84.59307435074818</t>
  </si>
  <si>
    <t>82.10189890193693</t>
  </si>
  <si>
    <t>80.97220458846934</t>
  </si>
  <si>
    <t>80.09353607632559</t>
  </si>
  <si>
    <t>79.72662936973116</t>
  </si>
  <si>
    <t>79.63971790123242</t>
  </si>
  <si>
    <t>80.7501120697106</t>
  </si>
  <si>
    <t>80.75011525294741</t>
  </si>
  <si>
    <t>79.48524937017366</t>
  </si>
  <si>
    <t>78.66449664580222</t>
  </si>
  <si>
    <t>78.20102500611637</t>
  </si>
  <si>
    <t>74.97604603922363</t>
  </si>
  <si>
    <t>75.84504172515197</t>
  </si>
  <si>
    <t>75.1112009314542</t>
  </si>
  <si>
    <t>75.17882397859734</t>
  </si>
  <si>
    <t>74.69630109808915</t>
  </si>
  <si>
    <t>75.459863041765</t>
  </si>
  <si>
    <t>76.0204805830245</t>
  </si>
  <si>
    <t>75.50820672276471</t>
  </si>
  <si>
    <t>75.12157347761492</t>
  </si>
  <si>
    <t>75.47919526203593</t>
  </si>
  <si>
    <t>76.32011891865004</t>
  </si>
  <si>
    <t>75.27623792095179</t>
  </si>
  <si>
    <t>76.93871562669726</t>
  </si>
  <si>
    <t>78.51421838870799</t>
  </si>
  <si>
    <t>78.8041797923614</t>
  </si>
  <si>
    <t>78.37890122230837</t>
  </si>
  <si>
    <t>78.5238909738255</t>
  </si>
  <si>
    <t>77.68298790694568</t>
  </si>
  <si>
    <t>76.93870085440614</t>
  </si>
  <si>
    <t>73.80704530766901</t>
  </si>
  <si>
    <t>74.01969542338323</t>
  </si>
  <si>
    <t>72.5891739207607</t>
  </si>
  <si>
    <t>71.44861900016166</t>
  </si>
  <si>
    <t>70.85902274726662</t>
  </si>
  <si>
    <t>69.47681750686591</t>
  </si>
  <si>
    <t>68.22031016449735</t>
  </si>
  <si>
    <t>68.2976343769316</t>
  </si>
  <si>
    <t>68.82921662016146</t>
  </si>
  <si>
    <t>69.06120449201278</t>
  </si>
  <si>
    <t>68.04629445734896</t>
  </si>
  <si>
    <t>69.79579005586892</t>
  </si>
  <si>
    <t>71.35196085817239</t>
  </si>
  <si>
    <t>71.6902551416736</t>
  </si>
  <si>
    <t>71.32297340793417</t>
  </si>
  <si>
    <t>70.63671510782714</t>
  </si>
  <si>
    <t>70.75269370025569</t>
  </si>
  <si>
    <t>70.00843923988512</t>
  </si>
  <si>
    <t>69.21584126025944</t>
  </si>
  <si>
    <t>68.21061961287423</t>
  </si>
  <si>
    <t>68.2106347256635</t>
  </si>
  <si>
    <t>65.85220927909984</t>
  </si>
  <si>
    <t>63.5034449253728</t>
  </si>
  <si>
    <t>62.846177921408994</t>
  </si>
  <si>
    <t>61.715289510166365</t>
  </si>
  <si>
    <t>61.35766745662027</t>
  </si>
  <si>
    <t>62.07292066385447</t>
  </si>
  <si>
    <t>61.38666296979361</t>
  </si>
  <si>
    <t>61.62830768570873</t>
  </si>
  <si>
    <t>62.10192466063753</t>
  </si>
  <si>
    <t>60.95171873777894</t>
  </si>
  <si>
    <t>62.59487300268175</t>
  </si>
  <si>
    <t>63.34879385983779</t>
  </si>
  <si>
    <t>61.976272553905375</t>
  </si>
  <si>
    <t>61.72495479758374</t>
  </si>
  <si>
    <t>61.39631907498008</t>
  </si>
  <si>
    <t>61.80228007144708</t>
  </si>
  <si>
    <t>62.00526861730509</t>
  </si>
  <si>
    <t>62.53687132800188</t>
  </si>
  <si>
    <t>61.12568927876072</t>
  </si>
  <si>
    <t>62.15025838719827</t>
  </si>
  <si>
    <t>64.07372511451628</t>
  </si>
  <si>
    <t>62.527220148084226</t>
  </si>
  <si>
    <t>60.1977874977056</t>
  </si>
  <si>
    <t>60.23644301187723</t>
  </si>
  <si>
    <t>63.810010551365686</t>
  </si>
  <si>
    <t>63.35513057182125</t>
  </si>
  <si>
    <t>63.59708195092567</t>
  </si>
  <si>
    <t>66.12316010766006</t>
  </si>
  <si>
    <t>68.51374024360976</t>
  </si>
  <si>
    <t>74.10787592327489</t>
  </si>
  <si>
    <t>67.6136301449919</t>
  </si>
  <si>
    <t>67.01357242085007</t>
  </si>
  <si>
    <t>66.46190553576581</t>
  </si>
  <si>
    <t>65.32953176869043</t>
  </si>
  <si>
    <t>65.85217048208614</t>
  </si>
  <si>
    <t>67.8652777612375</t>
  </si>
  <si>
    <t>69.44286461401367</t>
  </si>
  <si>
    <t>69.11381387299694</t>
  </si>
  <si>
    <t>69.93646240234375</t>
  </si>
  <si>
    <t>71.84312757134624</t>
  </si>
  <si>
    <t>72.8109656927808</t>
  </si>
  <si>
    <t>74.71763483937025</t>
  </si>
  <si>
    <t>74.46598453827636</t>
  </si>
  <si>
    <t>73.91432058818143</t>
  </si>
  <si>
    <t>73.3723159739423</t>
  </si>
  <si>
    <t>75.42414938647445</t>
  </si>
  <si>
    <t>76.22747595450825</t>
  </si>
  <si>
    <t>75.00798763872412</t>
  </si>
  <si>
    <t>75.51125014504724</t>
  </si>
  <si>
    <t>76.8275269772828</t>
  </si>
  <si>
    <t>77.76634462753273</t>
  </si>
  <si>
    <t>77.76632290629394</t>
  </si>
  <si>
    <t>76.63396333182493</t>
  </si>
  <si>
    <t>76.17908530727553</t>
  </si>
  <si>
    <t>75.08542167742186</t>
  </si>
  <si>
    <t>75.68546739666755</t>
  </si>
  <si>
    <t>77.04046385477236</t>
  </si>
  <si>
    <t>78.01797873469168</t>
  </si>
  <si>
    <t>77.10818819175861</t>
  </si>
  <si>
    <t>77.93088389088994</t>
  </si>
  <si>
    <t>77.87278940548306</t>
  </si>
  <si>
    <t>76.62425759275057</t>
  </si>
  <si>
    <t>76.71138839793763</t>
  </si>
  <si>
    <t>76.48878382060296</t>
  </si>
  <si>
    <t>76.80816998812182</t>
  </si>
  <si>
    <t>77.38888974867646</t>
  </si>
  <si>
    <t>77.17595604318538</t>
  </si>
  <si>
    <t>78.86001630757151</t>
  </si>
  <si>
    <t>79.07292796337076</t>
  </si>
  <si>
    <t>79.06324992482776</t>
  </si>
  <si>
    <t>79.04388283948403</t>
  </si>
  <si>
    <t>78.9180679321289</t>
  </si>
  <si>
    <t>79.74074775295036</t>
  </si>
  <si>
    <t>79.00518041322059</t>
  </si>
  <si>
    <t>78.72450935143294</t>
  </si>
  <si>
    <t>78.48254562714246</t>
  </si>
  <si>
    <t>81.81192655437697</t>
  </si>
  <si>
    <t>83.67986362096258</t>
  </si>
  <si>
    <t>83.37014522682341</t>
  </si>
  <si>
    <t>81.3860705236076</t>
  </si>
  <si>
    <t>80.44727424358535</t>
  </si>
  <si>
    <t>79.23745147067906</t>
  </si>
  <si>
    <t>78.65675810315362</t>
  </si>
  <si>
    <t>78.31798649689968</t>
  </si>
  <si>
    <t>77.29209105931636</t>
  </si>
  <si>
    <t>76.85657202418679</t>
  </si>
  <si>
    <t>77.68891015271784</t>
  </si>
  <si>
    <t>78.35751148080892</t>
  </si>
  <si>
    <t>78.4737871459588</t>
  </si>
  <si>
    <t>77.2046472932427</t>
  </si>
  <si>
    <t>77.04964037231754</t>
  </si>
  <si>
    <t>76.2164711367134</t>
  </si>
  <si>
    <t>75.46079994415611</t>
  </si>
  <si>
    <t>74.19163709951441</t>
  </si>
  <si>
    <t>75.03450296859647</t>
  </si>
  <si>
    <t>75.53830540081347</t>
  </si>
  <si>
    <t>75.8192526697449</t>
  </si>
  <si>
    <t>76.51681717343594</t>
  </si>
  <si>
    <t>76.53617863895704</t>
  </si>
  <si>
    <t>75.51892088047065</t>
  </si>
  <si>
    <t>75.94518478730083</t>
  </si>
  <si>
    <t>75.79019455143732</t>
  </si>
  <si>
    <t>75.99363203210612</t>
  </si>
  <si>
    <t>76.08083125998603</t>
  </si>
  <si>
    <t>76.02269551189694</t>
  </si>
  <si>
    <t>76.31333498449706</t>
  </si>
  <si>
    <t>75.54798448812709</t>
  </si>
  <si>
    <t>74.30791582311377</t>
  </si>
  <si>
    <t>73.07750881040523</t>
  </si>
  <si>
    <t>72.39933409226614</t>
  </si>
  <si>
    <t>73.34877634800998</t>
  </si>
  <si>
    <t>71.19800141291223</t>
  </si>
  <si>
    <t>71.74054352998284</t>
  </si>
  <si>
    <t>72.1571330455587</t>
  </si>
  <si>
    <t>71.09144173272925</t>
  </si>
  <si>
    <t>72.05057490098328</t>
  </si>
  <si>
    <t>72.58340537642292</t>
  </si>
  <si>
    <t>70.21950579616589</t>
  </si>
  <si>
    <t>67.0127328691426</t>
  </si>
  <si>
    <t>68.25280695039626</t>
  </si>
  <si>
    <t>68.65973506288253</t>
  </si>
  <si>
    <t>68.65004088938748</t>
  </si>
  <si>
    <t>67.9234461761181</t>
  </si>
  <si>
    <t>66.7414584189887</t>
  </si>
  <si>
    <t>67.62311068323571</t>
  </si>
  <si>
    <t>68.82443504146173</t>
  </si>
  <si>
    <t>69.99669544210299</t>
  </si>
  <si>
    <t>70.85891351392235</t>
  </si>
  <si>
    <t>70.82987555472941</t>
  </si>
  <si>
    <t>70.56829617425493</t>
  </si>
  <si>
    <t>69.71573134691762</t>
  </si>
  <si>
    <t>69.93855886949113</t>
  </si>
  <si>
    <t>69.74481727664579</t>
  </si>
  <si>
    <t>69.4638514251161</t>
  </si>
  <si>
    <t>69.47352553180878</t>
  </si>
  <si>
    <t>68.96007057615924</t>
  </si>
  <si>
    <t>66.70270965152841</t>
  </si>
  <si>
    <t>67.3227787518406</t>
  </si>
  <si>
    <t>67.31307965972805</t>
  </si>
  <si>
    <t>67.02242964488855</t>
  </si>
  <si>
    <t>66.78991959134567</t>
  </si>
  <si>
    <t>67.19683042739787</t>
  </si>
  <si>
    <t>67.25496355187555</t>
  </si>
  <si>
    <t>67.9524917602539</t>
  </si>
  <si>
    <t>68.95035720989084</t>
  </si>
  <si>
    <t>70.1710886717121</t>
  </si>
  <si>
    <t>70.79111344755259</t>
  </si>
  <si>
    <t>70.65548937546735</t>
  </si>
  <si>
    <t>69.96763631759462</t>
  </si>
  <si>
    <t>70.007338757508</t>
  </si>
  <si>
    <t>69.44463939780225</t>
  </si>
  <si>
    <t>70.39540179456696</t>
  </si>
  <si>
    <t>70.63794533260102</t>
  </si>
  <si>
    <t>70.57974015470296</t>
  </si>
  <si>
    <t>71.12300872802734</t>
  </si>
  <si>
    <t>72.20961817976759</t>
  </si>
  <si>
    <t>73.1312545145573</t>
  </si>
  <si>
    <t>74.08203756508547</t>
  </si>
  <si>
    <t>73.89769872665288</t>
  </si>
  <si>
    <t>73.81037616105498</t>
  </si>
  <si>
    <t>73.98500862145417</t>
  </si>
  <si>
    <t>73.88798660292976</t>
  </si>
  <si>
    <t>74.99400162438951</t>
  </si>
  <si>
    <t>75.01338808123639</t>
  </si>
  <si>
    <t>74.538020870956</t>
  </si>
  <si>
    <t>74.54770816232906</t>
  </si>
  <si>
    <t>74.74175569447118</t>
  </si>
  <si>
    <t>76.53656317012623</t>
  </si>
  <si>
    <t>76.28431400907394</t>
  </si>
  <si>
    <t>74.48950407576685</t>
  </si>
  <si>
    <t>73.820061547506</t>
  </si>
  <si>
    <t>73.28652121413555</t>
  </si>
  <si>
    <t>73.55813852099094</t>
  </si>
  <si>
    <t>73.24768088212947</t>
  </si>
  <si>
    <t>73.50963215325324</t>
  </si>
  <si>
    <t>73.208876912176</t>
  </si>
  <si>
    <t>73.3932311419839</t>
  </si>
  <si>
    <t>75.48876989704854</t>
  </si>
  <si>
    <t>75.22681949325165</t>
  </si>
  <si>
    <t>76.75970561628421</t>
  </si>
  <si>
    <t>76.5365501376787</t>
  </si>
  <si>
    <t>77.44850914999655</t>
  </si>
  <si>
    <t>77.35149970088459</t>
  </si>
  <si>
    <t>79.55376779487328</t>
  </si>
  <si>
    <t>79.95155593904964</t>
  </si>
  <si>
    <t>80.23289137381234</t>
  </si>
  <si>
    <t>80.01946159784619</t>
  </si>
  <si>
    <t>80.16497247683058</t>
  </si>
  <si>
    <t>80.51424189882006</t>
  </si>
  <si>
    <t>79.89332827693062</t>
  </si>
  <si>
    <t>78.89404776883123</t>
  </si>
  <si>
    <t>78.79703706025555</t>
  </si>
  <si>
    <t>78.37018664688074</t>
  </si>
  <si>
    <t>79.28213489265612</t>
  </si>
  <si>
    <t>78.39927191111718</t>
  </si>
  <si>
    <t>78.3992691040039</t>
  </si>
  <si>
    <t>80.77617767545</t>
  </si>
  <si>
    <t>80.679173214402</t>
  </si>
  <si>
    <t>80.05828033753372</t>
  </si>
  <si>
    <t>77.76866343288319</t>
  </si>
  <si>
    <t>77.96272405345684</t>
  </si>
  <si>
    <t>75.62459319540639</t>
  </si>
  <si>
    <t>75.65369573577733</t>
  </si>
  <si>
    <t>75.14921167653239</t>
  </si>
  <si>
    <t>75.90594207528783</t>
  </si>
  <si>
    <t>74.02382830480435</t>
  </si>
  <si>
    <t>73.2379782956144</t>
  </si>
  <si>
    <t>74.73206054901094</t>
  </si>
  <si>
    <t>76.86641290895744</t>
  </si>
  <si>
    <t>76.58507008943045</t>
  </si>
  <si>
    <t>79.79139372969414</t>
  </si>
  <si>
    <t>82.71533747296131</t>
  </si>
  <si>
    <t>82.97762713492618</t>
  </si>
  <si>
    <t>84.98842329589641</t>
  </si>
  <si>
    <t>85.94040985992247</t>
  </si>
  <si>
    <t>85.72668273977341</t>
  </si>
  <si>
    <t>84.70673623393145</t>
  </si>
  <si>
    <t>83.60902405159227</t>
  </si>
  <si>
    <t>84.29871658800246</t>
  </si>
  <si>
    <t>85.24099786333025</t>
  </si>
  <si>
    <t>85.30899029235486</t>
  </si>
  <si>
    <t>84.97871583546215</t>
  </si>
  <si>
    <t>83.98787001255796</t>
  </si>
  <si>
    <t>82.63761801673321</t>
  </si>
  <si>
    <t>84.08501315120427</t>
  </si>
  <si>
    <t>83.8712974857898</t>
  </si>
  <si>
    <t>84.42501406090561</t>
  </si>
  <si>
    <t>86.63009978593337</t>
  </si>
  <si>
    <t>85.70727975281268</t>
  </si>
  <si>
    <t>85.2215705687483</t>
  </si>
  <si>
    <t>81.52051412706578</t>
  </si>
  <si>
    <t>80.84052090396739</t>
  </si>
  <si>
    <t>79.18911765582577</t>
  </si>
  <si>
    <t>78.93656208979351</t>
  </si>
  <si>
    <t>78.18858887525984</t>
  </si>
  <si>
    <t>77.77084787452804</t>
  </si>
  <si>
    <t>79.75254600793106</t>
  </si>
  <si>
    <t>82.48220250561074</t>
  </si>
  <si>
    <t>81.68565267152982</t>
  </si>
  <si>
    <t>81.75364743462704</t>
  </si>
  <si>
    <t>82.78335521232253</t>
  </si>
  <si>
    <t>83.51189889420584</t>
  </si>
  <si>
    <t>82.33649302677412</t>
  </si>
  <si>
    <t>81.6467960960598</t>
  </si>
  <si>
    <t>82.55021059216138</t>
  </si>
  <si>
    <t>83.12333792447798</t>
  </si>
  <si>
    <t>83.3370274200518</t>
  </si>
  <si>
    <t>82.80276158828758</t>
  </si>
  <si>
    <t>82.46277167193566</t>
  </si>
  <si>
    <t>83.53133072672185</t>
  </si>
  <si>
    <t>83.11361034123074</t>
  </si>
  <si>
    <t>83.9490292206884</t>
  </si>
  <si>
    <t>84.66787287814043</t>
  </si>
  <si>
    <t>85.0467086121495</t>
  </si>
  <si>
    <t>85.63928105758497</t>
  </si>
  <si>
    <t>84.67759610706486</t>
  </si>
  <si>
    <t>84.10444192022861</t>
  </si>
  <si>
    <t>86.16383784647539</t>
  </si>
  <si>
    <t>86.19297530205948</t>
  </si>
  <si>
    <t>85.62956441578568</t>
  </si>
  <si>
    <t>85.24100411962665</t>
  </si>
  <si>
    <t>84.48329354166432</t>
  </si>
  <si>
    <t>85.3381422380319</t>
  </si>
  <si>
    <t>84.50270551158584</t>
  </si>
  <si>
    <t>85.42557397596657</t>
  </si>
  <si>
    <t>84.96899718864526</t>
  </si>
  <si>
    <t>85.36727604304899</t>
  </si>
  <si>
    <t>84.14364621998256</t>
  </si>
  <si>
    <t>84.99946595817089</t>
  </si>
  <si>
    <t>85.8455735125965</t>
  </si>
  <si>
    <t>84.99948878865689</t>
  </si>
  <si>
    <t>86.18596648446537</t>
  </si>
  <si>
    <t>86.42910760412644</t>
  </si>
  <si>
    <t>86.26375554646056</t>
  </si>
  <si>
    <t>81.64421815997825</t>
  </si>
  <si>
    <t>80.01037581730787</t>
  </si>
  <si>
    <t>78.60993164556822</t>
  </si>
  <si>
    <t>77.27754968304751</t>
  </si>
  <si>
    <t>78.853050147617</t>
  </si>
  <si>
    <t>79.31987763123699</t>
  </si>
  <si>
    <t>81.02181227928266</t>
  </si>
  <si>
    <t>78.87250505329908</t>
  </si>
  <si>
    <t>78.37651826633504</t>
  </si>
  <si>
    <t>78.02641282067314</t>
  </si>
  <si>
    <t>78.20146923347335</t>
  </si>
  <si>
    <t>77.67630763658823</t>
  </si>
  <si>
    <t>77.2289505252282</t>
  </si>
  <si>
    <t>76.27584827230415</t>
  </si>
  <si>
    <t>75.8381954799084</t>
  </si>
  <si>
    <t>75.80902875420715</t>
  </si>
  <si>
    <t>75.53672800607738</t>
  </si>
  <si>
    <t>75.48810560587008</t>
  </si>
  <si>
    <t>75.88683301788357</t>
  </si>
  <si>
    <t>74.14599603660184</t>
  </si>
  <si>
    <t>74.43775166416694</t>
  </si>
  <si>
    <t>74.43775162500987</t>
  </si>
  <si>
    <t>73.67919143757173</t>
  </si>
  <si>
    <t>74.39885697959296</t>
  </si>
  <si>
    <t>74.91429136524653</t>
  </si>
  <si>
    <t>75.34220884613522</t>
  </si>
  <si>
    <t>76.0618820031075</t>
  </si>
  <si>
    <t>76.68430319263267</t>
  </si>
  <si>
    <t>76.34392525955134</t>
  </si>
  <si>
    <t>77.1705857516014</t>
  </si>
  <si>
    <t>76.88854987174273</t>
  </si>
  <si>
    <t>78.25980361399587</t>
  </si>
  <si>
    <t>79.54357917882697</t>
  </si>
  <si>
    <t>79.45602420680963</t>
  </si>
  <si>
    <t>79.03783390194043</t>
  </si>
  <si>
    <t>77.88052348417366</t>
  </si>
  <si>
    <t>78.78498064793338</t>
  </si>
  <si>
    <t>79.47548654053361</t>
  </si>
  <si>
    <t>79.35876450931308</t>
  </si>
  <si>
    <t>79.718604937812</t>
  </si>
  <si>
    <t>79.51440433777601</t>
  </si>
  <si>
    <t>80.83704375458386</t>
  </si>
  <si>
    <t>83.01551809539949</t>
  </si>
  <si>
    <t>84.72718032055988</t>
  </si>
  <si>
    <t>84.15335796477218</t>
  </si>
  <si>
    <t>82.55841818278073</t>
  </si>
  <si>
    <t>82.03324883713313</t>
  </si>
  <si>
    <t>80.46746054390916</t>
  </si>
  <si>
    <t>80.26323697249833</t>
  </si>
  <si>
    <t>80.66197945864641</t>
  </si>
  <si>
    <t>81.0801848950971</t>
  </si>
  <si>
    <t>80.87593050272736</t>
  </si>
  <si>
    <t>80.60361467147285</t>
  </si>
  <si>
    <t>80.34262833383957</t>
  </si>
  <si>
    <t>79.01833379323638</t>
  </si>
  <si>
    <t>78.7164734195255</t>
  </si>
  <si>
    <t>78.78463770639286</t>
  </si>
  <si>
    <t>78.45357875078419</t>
  </si>
  <si>
    <t>77.47983649375662</t>
  </si>
  <si>
    <t>79.73888178047534</t>
  </si>
  <si>
    <t>79.98230903198949</t>
  </si>
  <si>
    <t>80.43998866135435</t>
  </si>
  <si>
    <t>79.99206612833932</t>
  </si>
  <si>
    <t>80.56655302480449</t>
  </si>
  <si>
    <t>80.39130167970339</t>
  </si>
  <si>
    <t>80.22574191982217</t>
  </si>
  <si>
    <t>81.20921581626172</t>
  </si>
  <si>
    <t>82.8158806193793</t>
  </si>
  <si>
    <t>82.55296063068421</t>
  </si>
  <si>
    <t>81.39424417300381</t>
  </si>
  <si>
    <t>81.38449498377065</t>
  </si>
  <si>
    <t>83.24431746578435</t>
  </si>
  <si>
    <t>84.18885210479442</t>
  </si>
  <si>
    <t>85.04571313930839</t>
  </si>
  <si>
    <t>86.5160780985006</t>
  </si>
  <si>
    <t>86.85686996635523</t>
  </si>
  <si>
    <t>86.32132099841665</t>
  </si>
  <si>
    <t>86.66212884135989</t>
  </si>
  <si>
    <t>87.06135082497846</t>
  </si>
  <si>
    <t>86.78869543016604</t>
  </si>
  <si>
    <t>86.54528183988391</t>
  </si>
  <si>
    <t>87.08083213907472</t>
  </si>
  <si>
    <t>87.04187721857568</t>
  </si>
  <si>
    <t>87.54822220921663</t>
  </si>
  <si>
    <t>88.38563137678553</t>
  </si>
  <si>
    <t>88.43432773773456</t>
  </si>
  <si>
    <t>89.58331665706113</t>
  </si>
  <si>
    <t>91.04391017058224</t>
  </si>
  <si>
    <t>91.34577897411924</t>
  </si>
  <si>
    <t>90.25521594306187</t>
  </si>
  <si>
    <t>88.68749658155362</t>
  </si>
  <si>
    <t>88.80433571754662</t>
  </si>
  <si>
    <t>88.88222333064915</t>
  </si>
  <si>
    <t>90.30389320978468</t>
  </si>
  <si>
    <t>89.52488552807239</t>
  </si>
  <si>
    <t>88.62905279405173</t>
  </si>
  <si>
    <t>87.99614130341847</t>
  </si>
  <si>
    <t>87.22689914595935</t>
  </si>
  <si>
    <t>87.86955471633036</t>
  </si>
  <si>
    <t>88.1421902717161</t>
  </si>
  <si>
    <t>86.12657701030119</t>
  </si>
  <si>
    <t>85.54232217164494</t>
  </si>
  <si>
    <t>77.2364034078409</t>
  </si>
  <si>
    <t>73.65307732548584</t>
  </si>
  <si>
    <t>73.76990842307454</t>
  </si>
  <si>
    <t>73.70175009377122</t>
  </si>
  <si>
    <t>74.31521060849444</t>
  </si>
  <si>
    <t>72.14377750330374</t>
  </si>
  <si>
    <t>71.81271537870028</t>
  </si>
  <si>
    <t>73.0688384002968</t>
  </si>
  <si>
    <t>72.79619983138953</t>
  </si>
  <si>
    <t>72.52353478850861</t>
  </si>
  <si>
    <t>71.49138168890279</t>
  </si>
  <si>
    <t>71.02376381586154</t>
  </si>
  <si>
    <t>71.17982751408171</t>
  </si>
  <si>
    <t>71.40414368980419</t>
  </si>
  <si>
    <t>70.09720632813435</t>
  </si>
  <si>
    <t>70.43855539650608</t>
  </si>
  <si>
    <t>70.41905603058993</t>
  </si>
  <si>
    <t>69.07310583575519</t>
  </si>
  <si>
    <t>69.10237652663712</t>
  </si>
  <si>
    <t>68.92679186316344</t>
  </si>
  <si>
    <t>68.85852896315754</t>
  </si>
  <si>
    <t>68.9560734126715</t>
  </si>
  <si>
    <t>68.80976109240358</t>
  </si>
  <si>
    <t>69.19989065672037</t>
  </si>
  <si>
    <t>68.87803926135807</t>
  </si>
  <si>
    <t>70.38007104417206</t>
  </si>
  <si>
    <t>70.92623738624248</t>
  </si>
  <si>
    <t>70.81896752487977</t>
  </si>
  <si>
    <t>68.7317457270867</t>
  </si>
  <si>
    <t>68.77077011324714</t>
  </si>
  <si>
    <t>69.49248770305108</t>
  </si>
  <si>
    <t>70.5263523963542</t>
  </si>
  <si>
    <t>70.72141606327797</t>
  </si>
  <si>
    <t>70.71166250257433</t>
  </si>
  <si>
    <t>72.1356431606036</t>
  </si>
  <si>
    <t>72.5550359493505</t>
  </si>
  <si>
    <t>73.42309876494245</t>
  </si>
  <si>
    <t>73.52062771889747</t>
  </si>
  <si>
    <t>74.60325672653748</t>
  </si>
  <si>
    <t>74.48620898824498</t>
  </si>
  <si>
    <t>74.2911363257564</t>
  </si>
  <si>
    <t>74.19360196459986</t>
  </si>
  <si>
    <t>74.14482672504622</t>
  </si>
  <si>
    <t>74.72026436083885</t>
  </si>
  <si>
    <t>75.09092582492846</t>
  </si>
  <si>
    <t>74.9641171222936</t>
  </si>
  <si>
    <t>74.95436983529649</t>
  </si>
  <si>
    <t>74.77879171450122</t>
  </si>
  <si>
    <t>74.73005861259026</t>
  </si>
  <si>
    <t>74.0570586318885</t>
  </si>
  <si>
    <t>73.41334051200626</t>
  </si>
  <si>
    <t>73.7839712807651</t>
  </si>
  <si>
    <t>74.21311742287988</t>
  </si>
  <si>
    <t>73.14023871749782</t>
  </si>
  <si>
    <t>73.56940467117296</t>
  </si>
  <si>
    <t>73.97902996467106</t>
  </si>
  <si>
    <t>73.81322745272507</t>
  </si>
  <si>
    <t>75.10067525151344</t>
  </si>
  <si>
    <t>75.42251470512304</t>
  </si>
  <si>
    <t>80.10411809484489</t>
  </si>
  <si>
    <t>79.79201717403862</t>
  </si>
  <si>
    <t>76.06622862105463</t>
  </si>
  <si>
    <t>74.48621116367647</t>
  </si>
  <si>
    <t>74.98360745989181</t>
  </si>
  <si>
    <t>74.92512064969723</t>
  </si>
  <si>
    <t>75.20795774625095</t>
  </si>
  <si>
    <t>74.93485831424157</t>
  </si>
  <si>
    <t>75.77365218731536</t>
  </si>
  <si>
    <t>75.86143382469294</t>
  </si>
  <si>
    <t>75.2079456007759</t>
  </si>
  <si>
    <t>75.15918234711256</t>
  </si>
  <si>
    <t>75.10064930825843</t>
  </si>
  <si>
    <t>74.81011925907194</t>
  </si>
  <si>
    <t>74.71241952758686</t>
  </si>
  <si>
    <t>73.36431907926385</t>
  </si>
  <si>
    <t>71.830606571635</t>
  </si>
  <si>
    <t>72.66095897274059</t>
  </si>
  <si>
    <t>72.47535365480068</t>
  </si>
  <si>
    <t>72.55349618887993</t>
  </si>
  <si>
    <t>72.54373756442688</t>
  </si>
  <si>
    <t>72.15297823360109</t>
  </si>
  <si>
    <t>72.2311314717268</t>
  </si>
  <si>
    <t>71.85990994256096</t>
  </si>
  <si>
    <t>73.17871495582844</t>
  </si>
  <si>
    <t>75.53303254671793</t>
  </si>
  <si>
    <t>76.17774458970175</t>
  </si>
  <si>
    <t>75.18132537232644</t>
  </si>
  <si>
    <t>75.94330522820674</t>
  </si>
  <si>
    <t>76.08005657090149</t>
  </si>
  <si>
    <t>75.29856103374608</t>
  </si>
  <si>
    <t>74.52680952384283</t>
  </si>
  <si>
    <t>75.20086693117585</t>
  </si>
  <si>
    <t>75.73816131281671</t>
  </si>
  <si>
    <t>75.7674691952018</t>
  </si>
  <si>
    <t>76.44150656831704</t>
  </si>
  <si>
    <t>76.89089320473657</t>
  </si>
  <si>
    <t>76.40243441598729</t>
  </si>
  <si>
    <t>77.36954743680185</t>
  </si>
  <si>
    <t>77.39887720745418</t>
  </si>
  <si>
    <t>79.24519823343725</t>
  </si>
  <si>
    <t>78.94234607657695</t>
  </si>
  <si>
    <t>77.97523062400701</t>
  </si>
  <si>
    <t>79.14748591895253</t>
  </si>
  <si>
    <t>80.0950687403049</t>
  </si>
  <si>
    <t>79.8117710059927</t>
  </si>
  <si>
    <t>80.22208245623308</t>
  </si>
  <si>
    <t>81.18919928810736</t>
  </si>
  <si>
    <t>81.13056825850404</t>
  </si>
  <si>
    <t>82.06838415469792</t>
  </si>
  <si>
    <t>82.01954357587346</t>
  </si>
  <si>
    <t>80.56398067602406</t>
  </si>
  <si>
    <t>81.7362519157763</t>
  </si>
  <si>
    <t>81.43342825512612</t>
  </si>
  <si>
    <t>82.20514813126859</t>
  </si>
  <si>
    <t>83.39697270298555</t>
  </si>
  <si>
    <t>84.24685097262828</t>
  </si>
  <si>
    <t>82.88898195714236</t>
  </si>
  <si>
    <t>81.0719628375018</t>
  </si>
  <si>
    <t>80.91566562712113</t>
  </si>
  <si>
    <t>80.96452247077798</t>
  </si>
  <si>
    <t>81.04265347450048</t>
  </si>
  <si>
    <t>81.50180447509845</t>
  </si>
  <si>
    <t>81.60926269205623</t>
  </si>
  <si>
    <t>80.79843543965644</t>
  </si>
  <si>
    <t>82.83038475648728</t>
  </si>
  <si>
    <t>81.5701912597749</t>
  </si>
  <si>
    <t>81.55065593808177</t>
  </si>
  <si>
    <t>80.16347200514312</t>
  </si>
  <si>
    <t>78.1510588902973</t>
  </si>
  <si>
    <t>72.78796109081638</t>
  </si>
  <si>
    <t>71.78177067623466</t>
  </si>
  <si>
    <t>71.95760105888151</t>
  </si>
  <si>
    <t>71.46969665618494</t>
  </si>
  <si>
    <t>70.81409485712219</t>
  </si>
  <si>
    <t>71.30333209490588</t>
  </si>
  <si>
    <t>71.13699405335554</t>
  </si>
  <si>
    <t>71.91980442900962</t>
  </si>
  <si>
    <t>73.26034793373755</t>
  </si>
  <si>
    <t>76.69487033739814</t>
  </si>
  <si>
    <t>79.74779539108278</t>
  </si>
  <si>
    <t>81.37211976037212</t>
  </si>
  <si>
    <t>82.33103900275677</t>
  </si>
  <si>
    <t>81.6167435788299</t>
  </si>
  <si>
    <t>82.50717444109955</t>
  </si>
  <si>
    <t>82.66373835974659</t>
  </si>
  <si>
    <t>81.00029102993645</t>
  </si>
  <si>
    <t>79.69887531904061</t>
  </si>
  <si>
    <t>79.689092042387</t>
  </si>
  <si>
    <t>81.68523101411587</t>
  </si>
  <si>
    <t>82.5169756643047</t>
  </si>
  <si>
    <t>81.68523331335315</t>
  </si>
  <si>
    <t>81.59717740274516</t>
  </si>
  <si>
    <t>82.23319936014435</t>
  </si>
  <si>
    <t>82.47781242209294</t>
  </si>
  <si>
    <t>82.05706025192399</t>
  </si>
  <si>
    <t>82.29191400977116</t>
  </si>
  <si>
    <t>81.74394353561654</t>
  </si>
  <si>
    <t>81.0296277039162</t>
  </si>
  <si>
    <t>80.72628803913287</t>
  </si>
  <si>
    <t>80.6969460922081</t>
  </si>
  <si>
    <t>80.42295661189598</t>
  </si>
  <si>
    <t>79.4248925466508</t>
  </si>
  <si>
    <t>79.00413262127476</t>
  </si>
  <si>
    <t>80.81435553849592</t>
  </si>
  <si>
    <t>80.31532880824524</t>
  </si>
  <si>
    <t>79.73800862298161</t>
  </si>
  <si>
    <t>79.37596903567643</t>
  </si>
  <si>
    <t>79.31724862872848</t>
  </si>
  <si>
    <t>80.52081358371647</t>
  </si>
  <si>
    <t>80.0120019372233</t>
  </si>
  <si>
    <t>79.40533015060731</t>
  </si>
  <si>
    <t>80.85350206644658</t>
  </si>
  <si>
    <t>79.93371686121019</t>
  </si>
  <si>
    <t>81.50911536750229</t>
  </si>
  <si>
    <t>81.98857339778488</t>
  </si>
  <si>
    <t>81.98856522982425</t>
  </si>
  <si>
    <t>82.61480150732767</t>
  </si>
  <si>
    <t>82.40933854912853</t>
  </si>
  <si>
    <t>82.35063442476027</t>
  </si>
  <si>
    <t>87.54645018894134</t>
  </si>
  <si>
    <t>88.05526709672732</t>
  </si>
  <si>
    <t>90.1883855996604</t>
  </si>
  <si>
    <t>89.38604464009586</t>
  </si>
  <si>
    <t>88.41731637489232</t>
  </si>
  <si>
    <t>87.58559025496692</t>
  </si>
  <si>
    <t>88.43688815327658</t>
  </si>
  <si>
    <t>87.01806817597479</t>
  </si>
  <si>
    <t>87.11590177368144</t>
  </si>
  <si>
    <t>87.37031097274249</t>
  </si>
  <si>
    <t>88.6228044692777</t>
  </si>
  <si>
    <t>89.98291073670998</t>
  </si>
  <si>
    <t>90.61893827448974</t>
  </si>
  <si>
    <t>91.83228708623099</t>
  </si>
  <si>
    <t>92.38140536174015</t>
  </si>
  <si>
    <t>92.30301580388577</t>
  </si>
  <si>
    <t>93.6061067821506</t>
  </si>
  <si>
    <t>91.3134573607432</t>
  </si>
  <si>
    <t>93.23380009394994</t>
  </si>
  <si>
    <t>93.02804960851046</t>
  </si>
  <si>
    <t>93.45913223986526</t>
  </si>
  <si>
    <t>98.25015331956237</t>
  </si>
  <si>
    <t>97.77007087185684</t>
  </si>
  <si>
    <t>95.09534279350572</t>
  </si>
  <si>
    <t>95.46764079706993</t>
  </si>
  <si>
    <t>96.53557407166197</t>
  </si>
  <si>
    <t>95.57541912123123</t>
  </si>
  <si>
    <t>96.966683461154</t>
  </si>
  <si>
    <t>96.46701477827618</t>
  </si>
  <si>
    <t>98.01501541659333</t>
  </si>
  <si>
    <t>98.9163976220424</t>
  </si>
  <si>
    <t>98.06400514562306</t>
  </si>
  <si>
    <t>99.83737579660144</t>
  </si>
  <si>
    <t>100.04311196072533</t>
  </si>
  <si>
    <t>100.90530453377359</t>
  </si>
  <si>
    <t>100.89549940039674</t>
  </si>
  <si>
    <t>102.10058668492604</t>
  </si>
  <si>
    <t>101.03266083762087</t>
  </si>
  <si>
    <t>100.04310371299016</t>
  </si>
  <si>
    <t>100.80732491469207</t>
  </si>
  <si>
    <t>100.95428937452002</t>
  </si>
  <si>
    <t>100.27825163834608</t>
  </si>
  <si>
    <t>100.68973928568525</t>
  </si>
  <si>
    <t>100.75834664566648</t>
  </si>
  <si>
    <t>99.75898352926058</t>
  </si>
  <si>
    <t>98.45590446730027</t>
  </si>
  <si>
    <t>97.30959836121752</t>
  </si>
  <si>
    <t>98.16197887267381</t>
  </si>
  <si>
    <t>96.97648553262734</t>
  </si>
  <si>
    <t>97.51533149993134</t>
  </si>
  <si>
    <t>97.49573004373863</t>
  </si>
  <si>
    <t>98.2991543257106</t>
  </si>
  <si>
    <t>98.29914738745003</t>
  </si>
  <si>
    <t>98.64206071115196</t>
  </si>
  <si>
    <t>100.00393090887135</t>
  </si>
  <si>
    <t>100.20966510506801</t>
  </si>
  <si>
    <t>100.268459404116</t>
  </si>
  <si>
    <t>101.65971179482258</t>
  </si>
  <si>
    <t>102.97258202972345</t>
  </si>
  <si>
    <t>102.37493561773783</t>
  </si>
  <si>
    <t>101.14043694991067</t>
  </si>
  <si>
    <t>101.79688519032594</t>
  </si>
  <si>
    <t>102.91380858368866</t>
  </si>
  <si>
    <t>103.31550006774714</t>
  </si>
  <si>
    <t>103.15876007080078</t>
  </si>
  <si>
    <t>105.02029086434018</t>
  </si>
  <si>
    <t>107.59705373759616</t>
  </si>
  <si>
    <t>109.46838804423616</t>
  </si>
  <si>
    <t>108.42004763249678</t>
  </si>
  <si>
    <t>109.12548607470902</t>
  </si>
  <si>
    <t>108.53761680667311</t>
  </si>
  <si>
    <t>110.1248199930291</t>
  </si>
  <si>
    <t>111.084987718699</t>
  </si>
  <si>
    <t>112.21171889513671</t>
  </si>
  <si>
    <t>112.52523059147532</t>
  </si>
  <si>
    <t>111.8296048939248</t>
  </si>
  <si>
    <t>111.37962180954892</t>
  </si>
  <si>
    <t>109.35916424229136</t>
  </si>
  <si>
    <t>111.25211808349806</t>
  </si>
  <si>
    <t>110.3399661781285</t>
  </si>
  <si>
    <t>109.3395530698447</t>
  </si>
  <si>
    <t>109.1532048973462</t>
  </si>
  <si>
    <t>108.38818379482446</t>
  </si>
  <si>
    <t>108.3391343404395</t>
  </si>
  <si>
    <t>108.62355310309944</t>
  </si>
  <si>
    <t>108.46662793345905</t>
  </si>
  <si>
    <t>107.42699569238049</t>
  </si>
  <si>
    <t>108.63337967590662</t>
  </si>
  <si>
    <t>107.0640869984459</t>
  </si>
  <si>
    <t>106.53446965857556</t>
  </si>
  <si>
    <t>107.74083974495781</t>
  </si>
  <si>
    <t>110.428235443364</t>
  </si>
  <si>
    <t>111.0853704167257</t>
  </si>
  <si>
    <t>112.48792272862222</t>
  </si>
  <si>
    <t>113.18429292495254</t>
  </si>
  <si>
    <t>111.53653717041016</t>
  </si>
  <si>
    <t>111.87980683456964</t>
  </si>
  <si>
    <t>109.8495700279532</t>
  </si>
  <si>
    <t>103.26840084547962</t>
  </si>
  <si>
    <t>104.45515717907003</t>
  </si>
  <si>
    <t>104.50420536589309</t>
  </si>
  <si>
    <t>104.34728039728219</t>
  </si>
  <si>
    <t>103.71955752835652</t>
  </si>
  <si>
    <t>105.0436467163581</t>
  </si>
  <si>
    <t>105.5928841585462</t>
  </si>
  <si>
    <t>106.18138298208557</t>
  </si>
  <si>
    <t>105.22019279799079</t>
  </si>
  <si>
    <t>104.96519108501322</t>
  </si>
  <si>
    <t>103.06243823404431</t>
  </si>
  <si>
    <t>104.09226781015985</t>
  </si>
  <si>
    <t>104.0824624066433</t>
  </si>
  <si>
    <t>103.2782164347955</t>
  </si>
  <si>
    <t>102.73876758819999</t>
  </si>
  <si>
    <t>101.32643185890684</t>
  </si>
  <si>
    <t>100.19850508184257</t>
  </si>
  <si>
    <t>98.46247715060701</t>
  </si>
  <si>
    <t>95.74566927735955</t>
  </si>
  <si>
    <t>98.48210652299514</t>
  </si>
  <si>
    <t>99.09999746254849</t>
  </si>
  <si>
    <t>98.51151976227952</t>
  </si>
  <si>
    <t>96.90301490350893</t>
  </si>
  <si>
    <t>95.41218571017504</t>
  </si>
  <si>
    <t>94.01945388875383</t>
  </si>
  <si>
    <t>94.23524560715344</t>
  </si>
  <si>
    <t>90.92014270506675</t>
  </si>
  <si>
    <t>89.37046890491264</t>
  </si>
  <si>
    <t>89.1841102246021</t>
  </si>
  <si>
    <t>86.16326281376587</t>
  </si>
  <si>
    <t>84.34878338118405</t>
  </si>
  <si>
    <t>85.02552328773668</t>
  </si>
  <si>
    <t>84.72148499813139</t>
  </si>
  <si>
    <t>84.4174223749915</t>
  </si>
  <si>
    <t>85.57476812993998</t>
  </si>
  <si>
    <t>85.84939829202133</t>
  </si>
  <si>
    <t>85.70228220324772</t>
  </si>
  <si>
    <t>84.19183166028357</t>
  </si>
  <si>
    <t>83.13258036739519</t>
  </si>
  <si>
    <t>84.71665932542501</t>
  </si>
  <si>
    <t>85.78727071901424</t>
  </si>
  <si>
    <t>86.12122972721109</t>
  </si>
  <si>
    <t>84.76577029837509</t>
  </si>
  <si>
    <t>85.15865851091388</t>
  </si>
  <si>
    <t>85.13900534159544</t>
  </si>
  <si>
    <t>86.90699197984313</t>
  </si>
  <si>
    <t>87.20165921784323</t>
  </si>
  <si>
    <t>90.49210157052703</t>
  </si>
  <si>
    <t>91.38593697964941</t>
  </si>
  <si>
    <t>93.33073672741307</t>
  </si>
  <si>
    <t>86.79894858718241</t>
  </si>
  <si>
    <t>87.48652171800939</t>
  </si>
  <si>
    <t>83.48886706505047</t>
  </si>
  <si>
    <t>82.69326475338288</t>
  </si>
  <si>
    <t>80.75829710119112</t>
  </si>
  <si>
    <t>79.54032945715913</t>
  </si>
  <si>
    <t>74.57029719110007</t>
  </si>
  <si>
    <t>72.73354652324603</t>
  </si>
  <si>
    <t>72.00668590800439</t>
  </si>
  <si>
    <t>71.96741504352987</t>
  </si>
  <si>
    <t>70.32710133800256</t>
  </si>
  <si>
    <t>69.19754389110844</t>
  </si>
  <si>
    <t>66.82056554600034</t>
  </si>
  <si>
    <t>68.82427963894413</t>
  </si>
  <si>
    <t>69.01092517664802</t>
  </si>
  <si>
    <t>69.4234423737607</t>
  </si>
  <si>
    <t>69.00109100341797</t>
  </si>
  <si>
    <t>70.42532083185344</t>
  </si>
  <si>
    <t>69.38417052469174</t>
  </si>
  <si>
    <t>72.14419982446226</t>
  </si>
  <si>
    <t>70.965540072376</t>
  </si>
  <si>
    <t>70.35655961742191</t>
  </si>
  <si>
    <t>72.8121245166437</t>
  </si>
  <si>
    <t>72.14420120374545</t>
  </si>
  <si>
    <t>72.33082172550571</t>
  </si>
  <si>
    <t>72.54690638152776</t>
  </si>
  <si>
    <t>71.48611517563396</t>
  </si>
  <si>
    <t>71.34861118147249</t>
  </si>
  <si>
    <t>73.28358867079957</t>
  </si>
  <si>
    <t>74.99264422394148</t>
  </si>
  <si>
    <t>73.88274594245985</t>
  </si>
  <si>
    <t>71.17180058270861</t>
  </si>
  <si>
    <t>70.36637549496248</t>
  </si>
  <si>
    <t>73.89255409188941</t>
  </si>
  <si>
    <t>66.37856711416534</t>
  </si>
  <si>
    <t>68.91269637347374</t>
  </si>
  <si>
    <t>68.58856793572991</t>
  </si>
  <si>
    <t>68.85376653758152</t>
  </si>
  <si>
    <t>70.02260503052207</t>
  </si>
  <si>
    <t>71.48610673593637</t>
  </si>
  <si>
    <t>71.71203108050462</t>
  </si>
  <si>
    <t>72.11593356997169</t>
  </si>
  <si>
    <t>72.27334569568403</t>
  </si>
  <si>
    <t>73.09977245757104</t>
  </si>
  <si>
    <t>73.69008552621176</t>
  </si>
  <si>
    <t>72.26349354881874</t>
  </si>
  <si>
    <t>72.2831834980788</t>
  </si>
  <si>
    <t>73.78845680318585</t>
  </si>
  <si>
    <t>74.51651583727904</t>
  </si>
  <si>
    <t>74.51651450663992</t>
  </si>
  <si>
    <t>74.09346068256727</t>
  </si>
  <si>
    <t>72.92267477490705</t>
  </si>
  <si>
    <t>79.1602587019783</t>
  </si>
  <si>
    <t>76.31694391470569</t>
  </si>
  <si>
    <t>74.97892197976446</t>
  </si>
  <si>
    <t>72.9128397466825</t>
  </si>
  <si>
    <t>72.78494342687767</t>
  </si>
  <si>
    <t>72.26351239888918</t>
  </si>
  <si>
    <t>71.48625747306463</t>
  </si>
  <si>
    <t>68.61342497552634</t>
  </si>
  <si>
    <t>69.13486033492875</t>
  </si>
  <si>
    <t>70.18758413293817</t>
  </si>
  <si>
    <t>71.16161089591874</t>
  </si>
  <si>
    <t>71.50593845572438</t>
  </si>
  <si>
    <t>71.53546312026937</t>
  </si>
  <si>
    <t>71.63384063182727</t>
  </si>
  <si>
    <t>71.18127191669949</t>
  </si>
  <si>
    <t>71.61416012433267</t>
  </si>
  <si>
    <t>71.83061085222045</t>
  </si>
  <si>
    <t>73.30637292167992</t>
  </si>
  <si>
    <t>72.60785765166415</t>
  </si>
  <si>
    <t>69.55791640641768</t>
  </si>
  <si>
    <t>71.16160126629826</t>
  </si>
  <si>
    <t>71.92899787292252</t>
  </si>
  <si>
    <t>71.84043722346816</t>
  </si>
  <si>
    <t>73.22768190301501</t>
  </si>
  <si>
    <t>73.56216636861608</t>
  </si>
  <si>
    <t>74.20167987582305</t>
  </si>
  <si>
    <t>74.27054735507772</t>
  </si>
  <si>
    <t>74.86084624017808</t>
  </si>
  <si>
    <t>75.55939713004818</t>
  </si>
  <si>
    <t>74.87069110254616</t>
  </si>
  <si>
    <t>73.69991574162361</t>
  </si>
  <si>
    <t>73.3260579038404</t>
  </si>
  <si>
    <t>73.76878713136146</t>
  </si>
  <si>
    <t>75.7758243345823</t>
  </si>
  <si>
    <t>75.58890202200747</t>
  </si>
  <si>
    <t>75.746320045467</t>
  </si>
  <si>
    <t>76.57274361646012</t>
  </si>
  <si>
    <t>77.0843562232893</t>
  </si>
  <si>
    <t>76.38582829283277</t>
  </si>
  <si>
    <t>75.68728412138573</t>
  </si>
  <si>
    <t>76.06114478277733</t>
  </si>
  <si>
    <t>72.09624591012387</t>
  </si>
  <si>
    <t>73.27687511451217</t>
  </si>
  <si>
    <t>73.54252051011366</t>
  </si>
  <si>
    <t>74.6444078928433</t>
  </si>
  <si>
    <t>74.61489202300746</t>
  </si>
  <si>
    <t>74.6542423193573</t>
  </si>
  <si>
    <t>73.39492756646497</t>
  </si>
  <si>
    <t>72.55866731988738</t>
  </si>
  <si>
    <t>71.70271518873622</t>
  </si>
  <si>
    <t>70.65910000440758</t>
  </si>
  <si>
    <t>71.97966766357422</t>
  </si>
  <si>
    <t>70.90549424800825</t>
  </si>
  <si>
    <t>67.96876056792733</t>
  </si>
  <si>
    <t>68.20524993657283</t>
  </si>
  <si>
    <t>66.80586751402689</t>
  </si>
  <si>
    <t>64.77578509008696</t>
  </si>
  <si>
    <t>64.54912304445155</t>
  </si>
  <si>
    <t>64.47028941095702</t>
  </si>
  <si>
    <t>64.61810830169416</t>
  </si>
  <si>
    <t>65.42619210650581</t>
  </si>
  <si>
    <t>63.88885395480425</t>
  </si>
  <si>
    <t>62.18396370584272</t>
  </si>
  <si>
    <t>62.64713897088833</t>
  </si>
  <si>
    <t>65.05172618647273</t>
  </si>
  <si>
    <t>66.42154607101195</t>
  </si>
  <si>
    <t>67.12123473808836</t>
  </si>
  <si>
    <t>67.01283452775952</t>
  </si>
  <si>
    <t>67.75193743671848</t>
  </si>
  <si>
    <t>68.45161539704918</t>
  </si>
  <si>
    <t>67.53512624706639</t>
  </si>
  <si>
    <t>68.06730565643791</t>
  </si>
  <si>
    <t>68.04757712926606</t>
  </si>
  <si>
    <t>67.55485232551833</t>
  </si>
  <si>
    <t>69.19074240615095</t>
  </si>
  <si>
    <t>70.15653313513386</t>
  </si>
  <si>
    <t>71.30952303348302</t>
  </si>
  <si>
    <t>71.7332833694457</t>
  </si>
  <si>
    <t>70.5211438354788</t>
  </si>
  <si>
    <t>68.18555458949348</t>
  </si>
  <si>
    <t>67.75193511657174</t>
  </si>
  <si>
    <t>68.7472767434295</t>
  </si>
  <si>
    <t>70.75765903978454</t>
  </si>
  <si>
    <t>72.40340948832107</t>
  </si>
  <si>
    <t>72.51183059612167</t>
  </si>
  <si>
    <t>72.53153843246487</t>
  </si>
  <si>
    <t>72.75819198457056</t>
  </si>
  <si>
    <t>73.31005485365013</t>
  </si>
  <si>
    <t>72.15704591934349</t>
  </si>
  <si>
    <t>71.78256137726162</t>
  </si>
  <si>
    <t>69.60465005748128</t>
  </si>
  <si>
    <t>70.9941635131836</t>
  </si>
  <si>
    <t>71.309538390025</t>
  </si>
  <si>
    <t>71.66430190004537</t>
  </si>
  <si>
    <t>71.57561169535082</t>
  </si>
  <si>
    <t>70.3240579472407</t>
  </si>
  <si>
    <t>69.59479845759601</t>
  </si>
  <si>
    <t>69.75246482103242</t>
  </si>
  <si>
    <t>71.43764943200694</t>
  </si>
  <si>
    <t>71.97965916388824</t>
  </si>
  <si>
    <t>72.13732787891271</t>
  </si>
  <si>
    <t>71.06315790296203</t>
  </si>
  <si>
    <t>71.07301424125932</t>
  </si>
  <si>
    <t>76.7296896835646</t>
  </si>
  <si>
    <t>77.57721018229215</t>
  </si>
  <si>
    <t>77.30126195312741</t>
  </si>
  <si>
    <t>76.02999817510766</t>
  </si>
  <si>
    <t>73.09324878272761</t>
  </si>
  <si>
    <t>72.17676358017486</t>
  </si>
  <si>
    <t>74.55177337519937</t>
  </si>
  <si>
    <t>73.0322358998473</t>
  </si>
  <si>
    <t>71.23580488439305</t>
  </si>
  <si>
    <t>68.32397015251726</t>
  </si>
  <si>
    <t>68.42269529071794</t>
  </si>
  <si>
    <t>65.96492485318275</t>
  </si>
  <si>
    <t>63.88223301151746</t>
  </si>
  <si>
    <t>65.79712777971795</t>
  </si>
  <si>
    <t>67.52447531945394</t>
  </si>
  <si>
    <t>68.11670202631521</t>
  </si>
  <si>
    <t>68.6694606605772</t>
  </si>
  <si>
    <t>68.34372162374487</t>
  </si>
  <si>
    <t>66.02413859852895</t>
  </si>
  <si>
    <t>65.90568364324162</t>
  </si>
  <si>
    <t>65.7872497911262</t>
  </si>
  <si>
    <t>66.87300622075163</t>
  </si>
  <si>
    <t>68.63984758822986</t>
  </si>
  <si>
    <t>66.10312085497628</t>
  </si>
  <si>
    <t>67.81070993050501</t>
  </si>
  <si>
    <t>67.97851557466704</t>
  </si>
  <si>
    <t>70.59419854157575</t>
  </si>
  <si>
    <t>71.31475067138672</t>
  </si>
  <si>
    <t>73.52576524652716</t>
  </si>
  <si>
    <t>73.88110484987216</t>
  </si>
  <si>
    <t>75.24324417431659</t>
  </si>
  <si>
    <t>75.4900205449565</t>
  </si>
  <si>
    <t>75.13467643076339</t>
  </si>
  <si>
    <t>74.61151223506823</t>
  </si>
  <si>
    <t>74.28580492493766</t>
  </si>
  <si>
    <t>73.48628547738701</t>
  </si>
  <si>
    <t>73.6442072141039</t>
  </si>
  <si>
    <t>73.0914646072146</t>
  </si>
  <si>
    <t>72.38077617940104</t>
  </si>
  <si>
    <t>72.53871330949148</t>
  </si>
  <si>
    <t>71.95634458474038</t>
  </si>
  <si>
    <t>71.75894030280958</t>
  </si>
  <si>
    <t>71.44308010450098</t>
  </si>
  <si>
    <t>67.11977710345795</t>
  </si>
  <si>
    <t>65.23449739658193</t>
  </si>
  <si>
    <t>65.33320871742231</t>
  </si>
  <si>
    <t>64.95811923862449</t>
  </si>
  <si>
    <t>63.71443890077402</t>
  </si>
  <si>
    <t>63.783534589186544</t>
  </si>
  <si>
    <t>64.78045075406806</t>
  </si>
  <si>
    <t>66.78417582941482</t>
  </si>
  <si>
    <t>66.05376345086306</t>
  </si>
  <si>
    <t>67.0901690076857</t>
  </si>
  <si>
    <t>67.75148439762415</t>
  </si>
  <si>
    <t>69.26168550200143</t>
  </si>
  <si>
    <t>69.55780413704235</t>
  </si>
  <si>
    <t>69.7552083281229</t>
  </si>
  <si>
    <t>69.90326640992261</t>
  </si>
  <si>
    <t>70.36719184529537</t>
  </si>
  <si>
    <t>69.79470231779851</t>
  </si>
  <si>
    <t>70.1105481623672</t>
  </si>
  <si>
    <t>70.54486016791446</t>
  </si>
  <si>
    <t>69.46896594937071</t>
  </si>
  <si>
    <t>72.54858259008971</t>
  </si>
  <si>
    <t>73.74291284463727</t>
  </si>
  <si>
    <t>76.38822992437568</t>
  </si>
  <si>
    <t>77.23710591037921</t>
  </si>
  <si>
    <t>77.25685259944706</t>
  </si>
  <si>
    <t>78.25377108329235</t>
  </si>
  <si>
    <t>78.15506059085992</t>
  </si>
  <si>
    <t>77.91818366846107</t>
  </si>
  <si>
    <t>78.22415710463514</t>
  </si>
  <si>
    <t>77.71089228725903</t>
  </si>
  <si>
    <t>77.70146256011837</t>
  </si>
  <si>
    <t>79.2337612313494</t>
  </si>
  <si>
    <t>78.86799244635372</t>
  </si>
  <si>
    <t>78.61095868672811</t>
  </si>
  <si>
    <t>78.44289884998939</t>
  </si>
  <si>
    <t>79.37216554853073</t>
  </si>
  <si>
    <t>79.14477810952947</t>
  </si>
  <si>
    <t>80.766046253356</t>
  </si>
  <si>
    <t>80.81546541401488</t>
  </si>
  <si>
    <t>79.39192965237973</t>
  </si>
  <si>
    <t>78.18588154148941</t>
  </si>
  <si>
    <t>79.40181322681606</t>
  </si>
  <si>
    <t>75.72433734894291</t>
  </si>
  <si>
    <t>77.01937374532186</t>
  </si>
  <si>
    <t>76.11978019764221</t>
  </si>
  <si>
    <t>77.10833947218185</t>
  </si>
  <si>
    <t>76.71292359686865</t>
  </si>
  <si>
    <t>74.37989245135527</t>
  </si>
  <si>
    <t>75.17075262653914</t>
  </si>
  <si>
    <t>75.52662703959444</t>
  </si>
  <si>
    <t>76.15929436388096</t>
  </si>
  <si>
    <t>75.35857709330152</t>
  </si>
  <si>
    <t>74.05366683791989</t>
  </si>
  <si>
    <t>75.59582980061705</t>
  </si>
  <si>
    <t>75.80343974161117</t>
  </si>
  <si>
    <t>77.17753865516121</t>
  </si>
  <si>
    <t>77.39503548598393</t>
  </si>
  <si>
    <t>77.66193871408193</t>
  </si>
  <si>
    <t>78.02769945801501</t>
  </si>
  <si>
    <t>78.01780810331226</t>
  </si>
  <si>
    <t>77.45433740063146</t>
  </si>
  <si>
    <t>80.0344925926585</t>
  </si>
  <si>
    <t>79.65884712840246</t>
  </si>
  <si>
    <t>79.36227005255932</t>
  </si>
  <si>
    <t>79.8763225290783</t>
  </si>
  <si>
    <t>79.40183154897778</t>
  </si>
  <si>
    <t>77.92884723303614</t>
  </si>
  <si>
    <t>77.81021458155861</t>
  </si>
  <si>
    <t>78.2451859011793</t>
  </si>
  <si>
    <t>77.99805305009687</t>
  </si>
  <si>
    <t>78.93717966522988</t>
  </si>
  <si>
    <t>79.52045041077409</t>
  </si>
  <si>
    <t>78.95696435809609</t>
  </si>
  <si>
    <t>78.52199193047366</t>
  </si>
  <si>
    <t>79.26340736134739</t>
  </si>
  <si>
    <t>79.32272310711294</t>
  </si>
  <si>
    <t>76.36691187452949</t>
  </si>
  <si>
    <t>76.65360685551514</t>
  </si>
  <si>
    <t>77.06879493965265</t>
  </si>
  <si>
    <t>76.3866840389598</t>
  </si>
  <si>
    <t>75.64525118775275</t>
  </si>
  <si>
    <t>75.53651889132557</t>
  </si>
  <si>
    <t>78.43301723979958</t>
  </si>
  <si>
    <t>80.15314583274692</t>
  </si>
  <si>
    <t>78.51967998412702</t>
  </si>
  <si>
    <t>77.15343269660788</t>
  </si>
  <si>
    <t>78.44049978847438</t>
  </si>
  <si>
    <t>79.19290617388376</t>
  </si>
  <si>
    <t>78.03456773421618</t>
  </si>
  <si>
    <t>77.02473766596626</t>
  </si>
  <si>
    <t>80.24234489163686</t>
  </si>
  <si>
    <t>79.30181953190271</t>
  </si>
  <si>
    <t>79.43053062750369</t>
  </si>
  <si>
    <t>77.85636249348627</t>
  </si>
  <si>
    <t>74.36153617923962</t>
  </si>
  <si>
    <t>73.10419402048639</t>
  </si>
  <si>
    <t>71.54984456504071</t>
  </si>
  <si>
    <t>68.44113446819</t>
  </si>
  <si>
    <t>68.27283024830565</t>
  </si>
  <si>
    <t>68.3916314978764</t>
  </si>
  <si>
    <t>65.75813114840331</t>
  </si>
  <si>
    <t>61.27327529922684</t>
  </si>
  <si>
    <t>59.441711979699875</t>
  </si>
  <si>
    <t>57.827953357614696</t>
  </si>
  <si>
    <t>55.56077260924441</t>
  </si>
  <si>
    <t>56.71911385774905</t>
  </si>
  <si>
    <t>50.56109810451512</t>
  </si>
  <si>
    <t>49.74926719558833</t>
  </si>
  <si>
    <t>47.06626971310796</t>
  </si>
  <si>
    <t>43.16553123973825</t>
  </si>
  <si>
    <t>46.036635322804834</t>
  </si>
  <si>
    <t>42.57151481318418</t>
  </si>
  <si>
    <t>45.808929801772244</t>
  </si>
  <si>
    <t>49.12553878630559</t>
  </si>
  <si>
    <t>50.273981839281156</t>
  </si>
  <si>
    <t>48.848329312125834</t>
  </si>
  <si>
    <t>48.95723796129827</t>
  </si>
  <si>
    <t>50.24428154066211</t>
  </si>
  <si>
    <t>46.66035706749338</t>
  </si>
  <si>
    <t>45.987133361226704</t>
  </si>
  <si>
    <t>43.97736595438562</t>
  </si>
  <si>
    <t>48.937442210760935</t>
  </si>
  <si>
    <t>52.70947478428441</t>
  </si>
  <si>
    <t>52.46196506678954</t>
  </si>
  <si>
    <t>55.61027095117037</t>
  </si>
  <si>
    <t>54.43213424610004</t>
  </si>
  <si>
    <t>52.82827274931874</t>
  </si>
  <si>
    <t>49.729468524640325</t>
  </si>
  <si>
    <t>49.00673978009137</t>
  </si>
  <si>
    <t>49.739368036265255</t>
  </si>
  <si>
    <t>48.719630539294265</t>
  </si>
  <si>
    <t>49.62055691399961</t>
  </si>
  <si>
    <t>51.10561534524787</t>
  </si>
  <si>
    <t>52.56096957855253</t>
  </si>
  <si>
    <t>53.630199689442826</t>
  </si>
  <si>
    <t>54.52123711542664</t>
  </si>
  <si>
    <t>56.51121029021468</t>
  </si>
  <si>
    <t>59.09519872184426</t>
  </si>
  <si>
    <t>57.90715665880536</t>
  </si>
  <si>
    <t>55.392468168981246</t>
  </si>
  <si>
    <t>54.54103929413497</t>
  </si>
  <si>
    <t>56.21419115210425</t>
  </si>
  <si>
    <t>54.84794513979439</t>
  </si>
  <si>
    <t>55.17084522376985</t>
  </si>
  <si>
    <t>56.937101716901125</t>
  </si>
  <si>
    <t>56.103591168802495</t>
  </si>
  <si>
    <t>54.863238714540515</t>
  </si>
  <si>
    <t>52.00546908050269</t>
  </si>
  <si>
    <t>52.49168535030527</t>
  </si>
  <si>
    <t>56.65926452978559</t>
  </si>
  <si>
    <t>56.9569550141803</t>
  </si>
  <si>
    <t>57.7408546070625</t>
  </si>
  <si>
    <t>57.94923629649851</t>
  </si>
  <si>
    <t>56.5699618987564</t>
  </si>
  <si>
    <t>60.89630774461764</t>
  </si>
  <si>
    <t>63.684623166073855</t>
  </si>
  <si>
    <t>64.15099277696768</t>
  </si>
  <si>
    <t>60.826849452336084</t>
  </si>
  <si>
    <t>61.64051941467945</t>
  </si>
  <si>
    <t>63.41670336166317</t>
  </si>
  <si>
    <t>65.35165105300784</t>
  </si>
  <si>
    <t>67.44536663812003</t>
  </si>
  <si>
    <t>72.15870787563487</t>
  </si>
  <si>
    <t>72.25793460812282</t>
  </si>
  <si>
    <t>70.28329476479828</t>
  </si>
  <si>
    <t>62.77171926980304</t>
  </si>
  <si>
    <t>61.402374987550886</t>
  </si>
  <si>
    <t>64.85551065243543</t>
  </si>
  <si>
    <t>63.02971831802234</t>
  </si>
  <si>
    <t>61.59090610291406</t>
  </si>
  <si>
    <t>60.63831638284836</t>
  </si>
  <si>
    <t>61.432143084729</t>
  </si>
  <si>
    <t>58.00877044904861</t>
  </si>
  <si>
    <t>57.44316976373012</t>
  </si>
  <si>
    <t>57.51262945275217</t>
  </si>
  <si>
    <t>57.62178157759955</t>
  </si>
  <si>
    <t>58.04846309793407</t>
  </si>
  <si>
    <t>60.56885841183633</t>
  </si>
  <si>
    <t>60.03302116573411</t>
  </si>
  <si>
    <t>59.358277924964185</t>
  </si>
  <si>
    <t>57.6912423779702</t>
  </si>
  <si>
    <t>56.90733897796768</t>
  </si>
  <si>
    <t>57.55231989919614</t>
  </si>
  <si>
    <t>58.981206478963195</t>
  </si>
  <si>
    <t>59.03082590262497</t>
  </si>
  <si>
    <t>61.74967452873616</t>
  </si>
  <si>
    <t>61.89851951733299</t>
  </si>
  <si>
    <t>61.34283412451144</t>
  </si>
  <si>
    <t>60.56885867534431</t>
  </si>
  <si>
    <t>61.134456835910186</t>
  </si>
  <si>
    <t>61.283296570873816</t>
  </si>
  <si>
    <t>61.47182967488985</t>
  </si>
  <si>
    <t>62.06719621543496</t>
  </si>
  <si>
    <t>62.35496363864763</t>
  </si>
  <si>
    <t>66.44316253980239</t>
  </si>
  <si>
    <t>65.14327753152924</t>
  </si>
  <si>
    <t>63.674696938993755</t>
  </si>
  <si>
    <t>61.63060157069092</t>
  </si>
  <si>
    <t>62.98010601752679</t>
  </si>
  <si>
    <t>64.08153443078139</t>
  </si>
  <si>
    <t>66.72099982182158</t>
  </si>
  <si>
    <t>69.88637461470859</t>
  </si>
  <si>
    <t>72.30754241325788</t>
  </si>
  <si>
    <t>70.82903305902038</t>
  </si>
  <si>
    <t>69.35047258156524</t>
  </si>
  <si>
    <t>69.80771965429274</t>
  </si>
  <si>
    <t>69.41011422764238</t>
  </si>
  <si>
    <t>68.14774701653896</t>
  </si>
  <si>
    <t>66.86550602294956</t>
  </si>
  <si>
    <t>65.45405042531682</t>
  </si>
  <si>
    <t>65.55344992994458</t>
  </si>
  <si>
    <t>66.10014352428696</t>
  </si>
  <si>
    <t>66.74623826318798</t>
  </si>
  <si>
    <t>67.41221320267555</t>
  </si>
  <si>
    <t>67.09413218607888</t>
  </si>
  <si>
    <t>66.98479893434923</t>
  </si>
  <si>
    <t>66.7462320227706</t>
  </si>
  <si>
    <t>68.67456163391125</t>
  </si>
  <si>
    <t>69.32066121752901</t>
  </si>
  <si>
    <t>70.01645238049075</t>
  </si>
  <si>
    <t>69.32066594369765</t>
  </si>
  <si>
    <t>68.52547020539257</t>
  </si>
  <si>
    <t>68.57517344528253</t>
  </si>
  <si>
    <t>68.55529856244347</t>
  </si>
  <si>
    <t>67.84956381410464</t>
  </si>
  <si>
    <t>67.94895379540942</t>
  </si>
  <si>
    <t>68.21733482017551</t>
  </si>
  <si>
    <t>68.35648543601192</t>
  </si>
  <si>
    <t>68.48570974945474</t>
  </si>
  <si>
    <t>69.141744083658</t>
  </si>
  <si>
    <t>65.97092732494714</t>
  </si>
  <si>
    <t>62.919381566147585</t>
  </si>
  <si>
    <t>62.352812958182525</t>
  </si>
  <si>
    <t>61.07056585967083</t>
  </si>
  <si>
    <t>60.66303063913825</t>
  </si>
  <si>
    <t>63.15793903097855</t>
  </si>
  <si>
    <t>62.74046880738984</t>
  </si>
  <si>
    <t>63.38656207941631</t>
  </si>
  <si>
    <t>62.173897839669756</t>
  </si>
  <si>
    <t>62.99890395915965</t>
  </si>
  <si>
    <t>64.18175250948774</t>
  </si>
  <si>
    <t>65.6528515222868</t>
  </si>
  <si>
    <t>64.87753852840068</t>
  </si>
  <si>
    <t>64.97693854431083</t>
  </si>
  <si>
    <t>65.37452671633547</t>
  </si>
  <si>
    <t>64.5892828315508</t>
  </si>
  <si>
    <t>64.08235030550635</t>
  </si>
  <si>
    <t>64.64892401496505</t>
  </si>
  <si>
    <t>63.56547334145345</t>
  </si>
  <si>
    <t>63.92331045493908</t>
  </si>
  <si>
    <t>63.60523955007605</t>
  </si>
  <si>
    <t>63.8040369945516</t>
  </si>
  <si>
    <t>63.41637956439472</t>
  </si>
  <si>
    <t>62.2534102681061</t>
  </si>
  <si>
    <t>63.06848540339678</t>
  </si>
  <si>
    <t>60.93140973845172</t>
  </si>
  <si>
    <t>59.78832463802575</t>
  </si>
  <si>
    <t>57.43257230903756</t>
  </si>
  <si>
    <t>59.24163131657393</t>
  </si>
  <si>
    <t>59.63922355406407</t>
  </si>
  <si>
    <t>61.657017957593304</t>
  </si>
  <si>
    <t>65.8317737608128</t>
  </si>
  <si>
    <t>64.46006239168496</t>
  </si>
  <si>
    <t>63.56547866288017</t>
  </si>
  <si>
    <t>62.21365625094564</t>
  </si>
  <si>
    <t>75.65235123634842</t>
  </si>
  <si>
    <t>69.27095077558278</t>
  </si>
  <si>
    <t>68.17842553383197</t>
  </si>
  <si>
    <t>69.79151851918576</t>
  </si>
  <si>
    <t>72.58955092245559</t>
  </si>
  <si>
    <t>71.49423325432744</t>
  </si>
  <si>
    <t>72.97789462826572</t>
  </si>
  <si>
    <t>72.25099780003417</t>
  </si>
  <si>
    <t>71.97219375517884</t>
  </si>
  <si>
    <t>73.24674546372361</t>
  </si>
  <si>
    <t>76.89116095656787</t>
  </si>
  <si>
    <t>75.28801403338672</t>
  </si>
  <si>
    <t>74.11303336027963</t>
  </si>
  <si>
    <t>73.31644292082484</t>
  </si>
  <si>
    <t>74.52128785058402</t>
  </si>
  <si>
    <t>72.47006506078527</t>
  </si>
  <si>
    <t>73.21686344541608</t>
  </si>
  <si>
    <t>75.30792376171013</t>
  </si>
  <si>
    <t>75.55686468896063</t>
  </si>
  <si>
    <t>76.5426487466449</t>
  </si>
  <si>
    <t>76.84136983616509</t>
  </si>
  <si>
    <t>76.17422496129397</t>
  </si>
  <si>
    <t>75.16852395433719</t>
  </si>
  <si>
    <t>75.67635830243374</t>
  </si>
  <si>
    <t>74.67065086689068</t>
  </si>
  <si>
    <t>74.48146126930362</t>
  </si>
  <si>
    <t>73.50563733646352</t>
  </si>
  <si>
    <t>72.87831836549107</t>
  </si>
  <si>
    <t>72.88827061022208</t>
  </si>
  <si>
    <t>72.9181478259448</t>
  </si>
  <si>
    <t>73.10733490082592</t>
  </si>
  <si>
    <t>73.68486762752829</t>
  </si>
  <si>
    <t>72.84845283804376</t>
  </si>
  <si>
    <t>72.75881968172284</t>
  </si>
  <si>
    <t>73.1372028673489</t>
  </si>
  <si>
    <t>73.9039280149049</t>
  </si>
  <si>
    <t>74.3619754625004</t>
  </si>
  <si>
    <t>79.45020877623763</t>
  </si>
  <si>
    <t>81.8997265838861</t>
  </si>
  <si>
    <t>82.3677393391547</t>
  </si>
  <si>
    <t>81.5810995009541</t>
  </si>
  <si>
    <t>83.95095465268898</t>
  </si>
  <si>
    <t>83.9609203823376</t>
  </si>
  <si>
    <t>83.54270447267668</t>
  </si>
  <si>
    <t>83.24398338557695</t>
  </si>
  <si>
    <t>81.84994105489669</t>
  </si>
  <si>
    <t>81.36204195356659</t>
  </si>
  <si>
    <t>80.44594865079819</t>
  </si>
  <si>
    <t>80.29659394781199</t>
  </si>
  <si>
    <t>79.75888503198576</t>
  </si>
  <si>
    <t>75.65644053098973</t>
  </si>
  <si>
    <t>76.03481855099561</t>
  </si>
  <si>
    <t>75.18844126669877</t>
  </si>
  <si>
    <t>76.17422193826641</t>
  </si>
  <si>
    <t>78.8228961111467</t>
  </si>
  <si>
    <t>79.1415340093401</t>
  </si>
  <si>
    <t>80.75462605391618</t>
  </si>
  <si>
    <t>80.9936094035283</t>
  </si>
  <si>
    <t>82.42747526938723</t>
  </si>
  <si>
    <t>82.17854759247555</t>
  </si>
  <si>
    <t>83.63231896977256</t>
  </si>
  <si>
    <t>80.45267182974386</t>
  </si>
  <si>
    <t>81.4697896293208</t>
  </si>
  <si>
    <t>76.76309934232847</t>
  </si>
  <si>
    <t>75.14765891779659</t>
  </si>
  <si>
    <t>75.59638622493794</t>
  </si>
  <si>
    <t>74.8784170267136</t>
  </si>
  <si>
    <t>75.18754766262568</t>
  </si>
  <si>
    <t>74.70889524954198</t>
  </si>
  <si>
    <t>72.88405805961395</t>
  </si>
  <si>
    <t>75.09779740183882</t>
  </si>
  <si>
    <t>75.69611338385579</t>
  </si>
  <si>
    <t>75.20749130585509</t>
  </si>
  <si>
    <t>74.2402195127894</t>
  </si>
  <si>
    <t>74.74878432338657</t>
  </si>
  <si>
    <t>75.60636515464545</t>
  </si>
  <si>
    <t>75.0379687809539</t>
  </si>
  <si>
    <t>76.5137994610361</t>
  </si>
  <si>
    <t>78.69762308916657</t>
  </si>
  <si>
    <t>78.13921045430268</t>
  </si>
  <si>
    <t>78.27881327911875</t>
  </si>
  <si>
    <t>77.2716562154609</t>
  </si>
  <si>
    <t>77.58079292388032</t>
  </si>
  <si>
    <t>78.14918679222697</t>
  </si>
  <si>
    <t>76.31436157299505</t>
  </si>
  <si>
    <t>75.39695724043705</t>
  </si>
  <si>
    <t>75.58641740204786</t>
  </si>
  <si>
    <t>77.06224857717723</t>
  </si>
  <si>
    <t>77.75030569838393</t>
  </si>
  <si>
    <t>78.38849925264053</t>
  </si>
  <si>
    <t>79.32585573519862</t>
  </si>
  <si>
    <t>80.04382230382774</t>
  </si>
  <si>
    <t>79.56518045333357</t>
  </si>
  <si>
    <t>80.76179210510618</t>
  </si>
  <si>
    <t>80.57233629634477</t>
  </si>
  <si>
    <t>79.54522821838056</t>
  </si>
  <si>
    <t>78.3286736869898</t>
  </si>
  <si>
    <t>79.43554146896034</t>
  </si>
  <si>
    <t>80.67204864085743</t>
  </si>
  <si>
    <t>80.57233550150715</t>
  </si>
  <si>
    <t>80.86151872622402</t>
  </si>
  <si>
    <t>80.64214195278674</t>
  </si>
  <si>
    <t>81.42991036514671</t>
  </si>
  <si>
    <t>81.32022658630646</t>
  </si>
  <si>
    <t>81.10083837986603</t>
  </si>
  <si>
    <t>82.90574109168999</t>
  </si>
  <si>
    <t>84.72060720101476</t>
  </si>
  <si>
    <t>85.50838802361085</t>
  </si>
  <si>
    <t>85.43858436385824</t>
  </si>
  <si>
    <t>84.99981967585491</t>
  </si>
  <si>
    <t>85.92720051402331</t>
  </si>
  <si>
    <t>84.40151100618483</t>
  </si>
  <si>
    <t>83.66359382250499</t>
  </si>
  <si>
    <t>81.300268154512</t>
  </si>
  <si>
    <t>81.33018170793426</t>
  </si>
  <si>
    <t>81.77020124902002</t>
  </si>
  <si>
    <t>82.01986926928255</t>
  </si>
  <si>
    <t>82.45927772203011</t>
  </si>
  <si>
    <t>80.89138422511951</t>
  </si>
  <si>
    <t>79.81283058505753</t>
  </si>
  <si>
    <t>79.3634400955785</t>
  </si>
  <si>
    <t>81.08113096136283</t>
  </si>
  <si>
    <t>80.76156153255447</t>
  </si>
  <si>
    <t>80.85143930822285</t>
  </si>
  <si>
    <t>78.30486436914204</t>
  </si>
  <si>
    <t>78.48460988292629</t>
  </si>
  <si>
    <t>79.93267012517924</t>
  </si>
  <si>
    <t>80.9513006520552</t>
  </si>
  <si>
    <t>82.17965980927339</t>
  </si>
  <si>
    <t>81.33080083956787</t>
  </si>
  <si>
    <t>83.25821015317258</t>
  </si>
  <si>
    <t>82.65900606806302</t>
  </si>
  <si>
    <t>84.20693322788496</t>
  </si>
  <si>
    <t>84.58641952865426</t>
  </si>
  <si>
    <t>83.78749706866128</t>
  </si>
  <si>
    <t>83.03850555911194</t>
  </si>
  <si>
    <t>83.13836551587727</t>
  </si>
  <si>
    <t>82.57912097552513</t>
  </si>
  <si>
    <t>82.39936179946861</t>
  </si>
  <si>
    <t>81.9200032544017</t>
  </si>
  <si>
    <t>81.39071727003355</t>
  </si>
  <si>
    <t>81.1710098896091</t>
  </si>
  <si>
    <t>80.88139925220675</t>
  </si>
  <si>
    <t>80.29219291762507</t>
  </si>
  <si>
    <t>78.01525023042234</t>
  </si>
  <si>
    <t>79.61310439452804</t>
  </si>
  <si>
    <t>81.2009693612034</t>
  </si>
  <si>
    <t>82.2695317117064</t>
  </si>
  <si>
    <t>83.64768240625814</t>
  </si>
  <si>
    <t>84.18696363909784</t>
  </si>
  <si>
    <t>83.01852578113044</t>
  </si>
  <si>
    <t>82.59909220633853</t>
  </si>
  <si>
    <t>82.26953079426798</t>
  </si>
  <si>
    <t>83.5478238582091</t>
  </si>
  <si>
    <t>81.80016695299994</t>
  </si>
  <si>
    <t>81.24091689846541</t>
  </si>
  <si>
    <t>81.24091431834454</t>
  </si>
  <si>
    <t>80.61176533261357</t>
  </si>
  <si>
    <t>82.8787108858255</t>
  </si>
  <si>
    <t>83.35807313788199</t>
  </si>
  <si>
    <t>83.28816847410333</t>
  </si>
  <si>
    <t>83.67764278939704</t>
  </si>
  <si>
    <t>83.57778357288925</t>
  </si>
  <si>
    <t>82.9885644061578</t>
  </si>
  <si>
    <t>79.89272372120743</t>
  </si>
  <si>
    <t>82.13971226429402</t>
  </si>
  <si>
    <t>82.6989526422375</t>
  </si>
  <si>
    <t>82.3094771250517</t>
  </si>
  <si>
    <t>82.36940162551258</t>
  </si>
  <si>
    <t>82.48923723453234</t>
  </si>
  <si>
    <t>83.5777772674538</t>
  </si>
  <si>
    <t>85.41531072677391</t>
  </si>
  <si>
    <t>84.90598782832257</t>
  </si>
  <si>
    <t>87.19292005076257</t>
  </si>
  <si>
    <t>85.71491079935798</t>
  </si>
  <si>
    <t>86.06443572868405</t>
  </si>
  <si>
    <t>86.40397781988773</t>
  </si>
  <si>
    <t>86.9232868954263</t>
  </si>
  <si>
    <t>86.91329794308112</t>
  </si>
  <si>
    <t>88.01182139981357</t>
  </si>
  <si>
    <t>89.42991984045861</t>
  </si>
  <si>
    <t>89.13999938964844</t>
  </si>
  <si>
    <t>89.5199966430664</t>
  </si>
  <si>
    <t>89.08000183105469</t>
  </si>
  <si>
    <t>88.7699966430664</t>
  </si>
  <si>
    <t>88.31999969482422</t>
  </si>
  <si>
    <t>86.23999786376953</t>
  </si>
  <si>
    <t>low</t>
  </si>
  <si>
    <t>82.0068652827006</t>
  </si>
  <si>
    <t>81.72744180311153</t>
  </si>
  <si>
    <t>80.18580382816441</t>
  </si>
  <si>
    <t>80.98553385140568</t>
  </si>
  <si>
    <t>82.20922081083005</t>
  </si>
  <si>
    <t>81.68891388183341</t>
  </si>
  <si>
    <t>80.2146934088307</t>
  </si>
  <si>
    <t>79.26077800232962</t>
  </si>
  <si>
    <t>79.06806918418833</t>
  </si>
  <si>
    <t>79.16444613330339</t>
  </si>
  <si>
    <t>78.24907795642872</t>
  </si>
  <si>
    <t>79.7136618937288</t>
  </si>
  <si>
    <t>80.11835300999265</t>
  </si>
  <si>
    <t>80.83136431973672</t>
  </si>
  <si>
    <t>81.53473797089767</t>
  </si>
  <si>
    <t>81.57330087757062</t>
  </si>
  <si>
    <t>81.84307950984048</t>
  </si>
  <si>
    <t>81.66000035291339</t>
  </si>
  <si>
    <t>81.04334699420741</t>
  </si>
  <si>
    <t>80.3110495184311</t>
  </si>
  <si>
    <t>79.7425622595826</t>
  </si>
  <si>
    <t>81.76600710883393</t>
  </si>
  <si>
    <t>82.18031831230265</t>
  </si>
  <si>
    <t>82.10323716390651</t>
  </si>
  <si>
    <t>83.21130165120317</t>
  </si>
  <si>
    <t>82.89333935426083</t>
  </si>
  <si>
    <t>83.07641853868674</t>
  </si>
  <si>
    <t>83.46121800502891</t>
  </si>
  <si>
    <t>84.521846443414</t>
  </si>
  <si>
    <t>85.90064157884692</t>
  </si>
  <si>
    <t>86.58523751000143</t>
  </si>
  <si>
    <t>85.09072151853658</t>
  </si>
  <si>
    <t>89.34285466540676</t>
  </si>
  <si>
    <t>89.59354159094103</t>
  </si>
  <si>
    <t>91.52193090147114</t>
  </si>
  <si>
    <t>92.99716587162986</t>
  </si>
  <si>
    <t>92.39935408652929</t>
  </si>
  <si>
    <t>91.92690690358774</t>
  </si>
  <si>
    <t>91.47373069575706</t>
  </si>
  <si>
    <t>90.72165187854121</t>
  </si>
  <si>
    <t>90.69274925207377</t>
  </si>
  <si>
    <t>89.83459173212538</t>
  </si>
  <si>
    <t>89.6899543588756</t>
  </si>
  <si>
    <t>88.72574504439987</t>
  </si>
  <si>
    <t>88.86074339587341</t>
  </si>
  <si>
    <t>87.39516355514311</t>
  </si>
  <si>
    <t>87.6555045393025</t>
  </si>
  <si>
    <t>89.75746845448799</t>
  </si>
  <si>
    <t>91.30016367281635</t>
  </si>
  <si>
    <t>91.02054680261914</t>
  </si>
  <si>
    <t>91.07840305881844</t>
  </si>
  <si>
    <t>92.0811596300506</t>
  </si>
  <si>
    <t>92.69826805118271</t>
  </si>
  <si>
    <t>91.82084501012078</t>
  </si>
  <si>
    <t>91.8401399942293</t>
  </si>
  <si>
    <t>90.73129286604849</t>
  </si>
  <si>
    <t>90.2974018731625</t>
  </si>
  <si>
    <t>91.08805715014587</t>
  </si>
  <si>
    <t>90.1431237510707</t>
  </si>
  <si>
    <t>90.73128163527349</t>
  </si>
  <si>
    <t>90.60596980510566</t>
  </si>
  <si>
    <t>91.21342052541821</t>
  </si>
  <si>
    <t>90.62522072965004</t>
  </si>
  <si>
    <t>91.03019444929356</t>
  </si>
  <si>
    <t>91.47371549219007</t>
  </si>
  <si>
    <t>92.04260253906249</t>
  </si>
  <si>
    <t>90.76023674373783</t>
  </si>
  <si>
    <t>91.70513469678912</t>
  </si>
  <si>
    <t>92.14864474336409</t>
  </si>
  <si>
    <t>90.85665367728792</t>
  </si>
  <si>
    <t>91.78228019685533</t>
  </si>
  <si>
    <t>91.67620583687817</t>
  </si>
  <si>
    <t>93.0453549358956</t>
  </si>
  <si>
    <t>94.67487605984437</t>
  </si>
  <si>
    <t>93.36356470446607</t>
  </si>
  <si>
    <t>92.50542192433856</t>
  </si>
  <si>
    <t>91.94618542653316</t>
  </si>
  <si>
    <t>91.86903729040446</t>
  </si>
  <si>
    <t>90.44204000457164</t>
  </si>
  <si>
    <t>92.2257909114284</t>
  </si>
  <si>
    <t>96.03440282562126</t>
  </si>
  <si>
    <t>95.28232870991171</t>
  </si>
  <si>
    <t>94.66523702184477</t>
  </si>
  <si>
    <t>94.90628505666841</t>
  </si>
  <si>
    <t>95.91869290474901</t>
  </si>
  <si>
    <t>95.44624444205945</t>
  </si>
  <si>
    <t>94.4338159577956</t>
  </si>
  <si>
    <t>95.25312888579707</t>
  </si>
  <si>
    <t>96.22758089699663</t>
  </si>
  <si>
    <t>96.05389483241363</t>
  </si>
  <si>
    <t>97.751935944178</t>
  </si>
  <si>
    <t>97.5203764894214</t>
  </si>
  <si>
    <t>97.44321055382737</t>
  </si>
  <si>
    <t>97.49144415444054</t>
  </si>
  <si>
    <t>96.15039666224034</t>
  </si>
  <si>
    <t>96.87399137185643</t>
  </si>
  <si>
    <t>96.39158911990057</t>
  </si>
  <si>
    <t>95.832018539526</t>
  </si>
  <si>
    <t>95.8030764610597</t>
  </si>
  <si>
    <t>95.59080955998174</t>
  </si>
  <si>
    <t>96.2275777938223</t>
  </si>
  <si>
    <t>94.577785487212</t>
  </si>
  <si>
    <t>94.80935424572543</t>
  </si>
  <si>
    <t>95.58118367927419</t>
  </si>
  <si>
    <t>94.97335131015895</t>
  </si>
  <si>
    <t>95.66800730203434</t>
  </si>
  <si>
    <t>95.99601293450165</t>
  </si>
  <si>
    <t>94.40412667739021</t>
  </si>
  <si>
    <t>94.30764733599729</t>
  </si>
  <si>
    <t>95.04088878321268</t>
  </si>
  <si>
    <t>95.33033750731256</t>
  </si>
  <si>
    <t>95.20489353275151</t>
  </si>
  <si>
    <t>94.85758507420876</t>
  </si>
  <si>
    <t>95.31105036731182</t>
  </si>
  <si>
    <t>94.22081513600074</t>
  </si>
  <si>
    <t>92.23337207697847</t>
  </si>
  <si>
    <t>92.06936191488286</t>
  </si>
  <si>
    <t>90.19766977326489</t>
  </si>
  <si>
    <t>90.69937600618157</t>
  </si>
  <si>
    <t>90.4678069621189</t>
  </si>
  <si>
    <t>90.4292288155633</t>
  </si>
  <si>
    <t>89.87929782472743</t>
  </si>
  <si>
    <t>89.29077281715327</t>
  </si>
  <si>
    <t>88.87590885634123</t>
  </si>
  <si>
    <t>89.88894247826873</t>
  </si>
  <si>
    <t>90.21696917983397</t>
  </si>
  <si>
    <t>90.96949638919108</t>
  </si>
  <si>
    <t>91.71238595328879</t>
  </si>
  <si>
    <t>91.28790034884727</t>
  </si>
  <si>
    <t>91.75097992171975</t>
  </si>
  <si>
    <t>91.03705633557338</t>
  </si>
  <si>
    <t>91.24929201385568</t>
  </si>
  <si>
    <t>90.57392505100873</t>
  </si>
  <si>
    <t>89.29076435704324</t>
  </si>
  <si>
    <t>89.97575866963415</t>
  </si>
  <si>
    <t>87.99795565756254</t>
  </si>
  <si>
    <t>89.85037034284738</t>
  </si>
  <si>
    <t>94.14364056797804</t>
  </si>
  <si>
    <t>95.63904999789854</t>
  </si>
  <si>
    <t>97.14411824428693</t>
  </si>
  <si>
    <t>97.57827609389172</t>
  </si>
  <si>
    <t>95.85130653682836</t>
  </si>
  <si>
    <t>94.8672284986558</t>
  </si>
  <si>
    <t>95.48467595814813</t>
  </si>
  <si>
    <t>94.32694152673398</t>
  </si>
  <si>
    <t>93.48757202802533</t>
  </si>
  <si>
    <t>95.42679803098615</t>
  </si>
  <si>
    <t>95.03125357266998</t>
  </si>
  <si>
    <t>94.09540585066313</t>
  </si>
  <si>
    <t>95.05978413555619</t>
  </si>
  <si>
    <t>95.87083717753957</t>
  </si>
  <si>
    <t>95.99637055602352</t>
  </si>
  <si>
    <t>97.96613039115404</t>
  </si>
  <si>
    <t>96.26671710624984</t>
  </si>
  <si>
    <t>93.43762540262762</t>
  </si>
  <si>
    <t>90.68578215063572</t>
  </si>
  <si>
    <t>84.92135797420212</t>
  </si>
  <si>
    <t>87.66355968873017</t>
  </si>
  <si>
    <t>88.01118472459841</t>
  </si>
  <si>
    <t>90.87889974337233</t>
  </si>
  <si>
    <t>91.854104381997</t>
  </si>
  <si>
    <t>92.40447874888075</t>
  </si>
  <si>
    <t>88.51324989413536</t>
  </si>
  <si>
    <t>88.47463626464464</t>
  </si>
  <si>
    <t>88.07876163746921</t>
  </si>
  <si>
    <t>89.31468037734975</t>
  </si>
  <si>
    <t>90.29955129816327</t>
  </si>
  <si>
    <t>90.48301678034748</t>
  </si>
  <si>
    <t>90.63750498894368</t>
  </si>
  <si>
    <t>91.03337541978357</t>
  </si>
  <si>
    <t>92.0568753320854</t>
  </si>
  <si>
    <t>93.7273157782422</t>
  </si>
  <si>
    <t>91.62237433532519</t>
  </si>
  <si>
    <t>91.64169963286987</t>
  </si>
  <si>
    <t>89.98092418151022</t>
  </si>
  <si>
    <t>89.31466219088708</t>
  </si>
  <si>
    <t>86.03176180195277</t>
  </si>
  <si>
    <t>85.62623288973492</t>
  </si>
  <si>
    <t>82.66192821965947</t>
  </si>
  <si>
    <t>82.50744892263181</t>
  </si>
  <si>
    <t>83.38609332221621</t>
  </si>
  <si>
    <t>83.88820337302143</t>
  </si>
  <si>
    <t>82.35295177430025</t>
  </si>
  <si>
    <t>84.73789265194601</t>
  </si>
  <si>
    <t>87.41251216502096</t>
  </si>
  <si>
    <t>88.38774308513884</t>
  </si>
  <si>
    <t>88.83189911781326</t>
  </si>
  <si>
    <t>89.04432238945078</t>
  </si>
  <si>
    <t>89.980900288546</t>
  </si>
  <si>
    <t>88.95741957418639</t>
  </si>
  <si>
    <t>87.8856193821511</t>
  </si>
  <si>
    <t>86.97800822036434</t>
  </si>
  <si>
    <t>87.43182760870921</t>
  </si>
  <si>
    <t>86.15730330352527</t>
  </si>
  <si>
    <t>85.28826758518132</t>
  </si>
  <si>
    <t>84.95998859337071</t>
  </si>
  <si>
    <t>76.46302611223012</t>
  </si>
  <si>
    <t>79.86179090321308</t>
  </si>
  <si>
    <t>79.88111982669706</t>
  </si>
  <si>
    <t>77.80515396176548</t>
  </si>
  <si>
    <t>78.1527625006838</t>
  </si>
  <si>
    <t>78.49069444247664</t>
  </si>
  <si>
    <t>78.72242920828889</t>
  </si>
  <si>
    <t>79.33074235066728</t>
  </si>
  <si>
    <t>77.44790819783692</t>
  </si>
  <si>
    <t>77.03269120341301</t>
  </si>
  <si>
    <t>73.24768441990419</t>
  </si>
  <si>
    <t>73.05457574276504</t>
  </si>
  <si>
    <t>72.05037558198819</t>
  </si>
  <si>
    <t>73.55664278875412</t>
  </si>
  <si>
    <t>74.24222559099637</t>
  </si>
  <si>
    <t>73.38176930863446</t>
  </si>
  <si>
    <t>74.21299800541811</t>
  </si>
  <si>
    <t>73.08212180835572</t>
  </si>
  <si>
    <t>73.38175027395116</t>
  </si>
  <si>
    <t>74.23233062255726</t>
  </si>
  <si>
    <t>74.01969243038987</t>
  </si>
  <si>
    <t>74.193669460737</t>
  </si>
  <si>
    <t>76.06879837777957</t>
  </si>
  <si>
    <t>77.64430273268486</t>
  </si>
  <si>
    <t>77.33501464350194</t>
  </si>
  <si>
    <t>76.89039796724923</t>
  </si>
  <si>
    <t>75.50821228398404</t>
  </si>
  <si>
    <t>72.85978857112934</t>
  </si>
  <si>
    <t>72.17354497024192</t>
  </si>
  <si>
    <t>72.90814200673832</t>
  </si>
  <si>
    <t>70.27907958133825</t>
  </si>
  <si>
    <t>70.13408750860354</t>
  </si>
  <si>
    <t>69.66048176020438</t>
  </si>
  <si>
    <t>67.29238189309726</t>
  </si>
  <si>
    <t>65.68790161580533</t>
  </si>
  <si>
    <t>66.81878052921799</t>
  </si>
  <si>
    <t>67.7176633951103</t>
  </si>
  <si>
    <t>67.93999068309863</t>
  </si>
  <si>
    <t>66.55778091343889</t>
  </si>
  <si>
    <t>67.67900633394392</t>
  </si>
  <si>
    <t>69.47681890699079</t>
  </si>
  <si>
    <t>70.62703317575733</t>
  </si>
  <si>
    <t>70.3177429333161</t>
  </si>
  <si>
    <t>69.49616580164977</t>
  </si>
  <si>
    <t>69.36084238725275</t>
  </si>
  <si>
    <t>68.69390769639705</t>
  </si>
  <si>
    <t>67.45669017944708</t>
  </si>
  <si>
    <t>67.14739759477183</t>
  </si>
  <si>
    <t>66.33549233555573</t>
  </si>
  <si>
    <t>63.89007938272929</t>
  </si>
  <si>
    <t>61.599310563327485</t>
  </si>
  <si>
    <t>60.93237954858458</t>
  </si>
  <si>
    <t>60.391094009297944</t>
  </si>
  <si>
    <t>60.043135859384975</t>
  </si>
  <si>
    <t>59.22154788534978</t>
  </si>
  <si>
    <t>58.38064297014831</t>
  </si>
  <si>
    <t>59.17323041200217</t>
  </si>
  <si>
    <t>60.29444555116857</t>
  </si>
  <si>
    <t>58.26465986512888</t>
  </si>
  <si>
    <t>59.84981923808541</t>
  </si>
  <si>
    <t>61.8119523814066</t>
  </si>
  <si>
    <t>60.23644917656545</t>
  </si>
  <si>
    <t>60.42975517251772</t>
  </si>
  <si>
    <t>59.115221004355256</t>
  </si>
  <si>
    <t>59.62750476416908</t>
  </si>
  <si>
    <t>59.89815246308799</t>
  </si>
  <si>
    <t>61.13535236578684</t>
  </si>
  <si>
    <t>59.81115777147297</t>
  </si>
  <si>
    <t>59.540523174407284</t>
  </si>
  <si>
    <t>60.67140894889842</t>
  </si>
  <si>
    <t>59.8304973953444</t>
  </si>
  <si>
    <t>58.96058300149983</t>
  </si>
  <si>
    <t>58.312977134122</t>
  </si>
  <si>
    <t>58.874003347675924</t>
  </si>
  <si>
    <t>60.887126647569175</t>
  </si>
  <si>
    <t>62.16467575882814</t>
  </si>
  <si>
    <t>63.81001149810429</t>
  </si>
  <si>
    <t>65.648920272257</t>
  </si>
  <si>
    <t>65.13595789047416</t>
  </si>
  <si>
    <t>64.25520791353651</t>
  </si>
  <si>
    <t>65.26177996296987</t>
  </si>
  <si>
    <t>63.693871499282814</t>
  </si>
  <si>
    <t>64.51654712561802</t>
  </si>
  <si>
    <t>66.43286668601168</t>
  </si>
  <si>
    <t>66.67484037748882</t>
  </si>
  <si>
    <t>68.36855127822794</t>
  </si>
  <si>
    <t>69.89775732533512</t>
  </si>
  <si>
    <t>71.26240814508824</t>
  </si>
  <si>
    <t>72.12380981233333</t>
  </si>
  <si>
    <t>72.79160971190835</t>
  </si>
  <si>
    <t>72.70451441543827</t>
  </si>
  <si>
    <t>71.87216088160237</t>
  </si>
  <si>
    <t>73.04325194375325</t>
  </si>
  <si>
    <t>74.00142945161572</t>
  </si>
  <si>
    <t>73.95304013112728</t>
  </si>
  <si>
    <t>74.30144411143345</t>
  </si>
  <si>
    <t>74.91119817360723</t>
  </si>
  <si>
    <t>76.21777280858419</t>
  </si>
  <si>
    <t>75.90807962031512</t>
  </si>
  <si>
    <t>74.9789594764575</t>
  </si>
  <si>
    <t>74.04014723835027</t>
  </si>
  <si>
    <t>74.46598815256695</t>
  </si>
  <si>
    <t>74.60149759829156</t>
  </si>
  <si>
    <t>76.3823184749611</t>
  </si>
  <si>
    <t>75.88870914335118</t>
  </si>
  <si>
    <t>75.55966635901568</t>
  </si>
  <si>
    <t>76.29520508667552</t>
  </si>
  <si>
    <t>75.24991999018663</t>
  </si>
  <si>
    <t>75.14347701073903</t>
  </si>
  <si>
    <t>75.23058983901623</t>
  </si>
  <si>
    <t>75.64675908997484</t>
  </si>
  <si>
    <t>76.06293936442728</t>
  </si>
  <si>
    <t>75.98551086203507</t>
  </si>
  <si>
    <t>77.3888877266269</t>
  </si>
  <si>
    <t>77.42759453316924</t>
  </si>
  <si>
    <t>78.03732336399774</t>
  </si>
  <si>
    <t>77.72761554815368</t>
  </si>
  <si>
    <t>78.25994610680344</t>
  </si>
  <si>
    <t>77.88248411373714</t>
  </si>
  <si>
    <t>77.62116663380856</t>
  </si>
  <si>
    <t>76.74042909928335</t>
  </si>
  <si>
    <t>76.41135034985744</t>
  </si>
  <si>
    <t>80.86343089716402</t>
  </si>
  <si>
    <t>79.76009825169935</t>
  </si>
  <si>
    <t>79.27618274976246</t>
  </si>
  <si>
    <t>77.67922084956405</t>
  </si>
  <si>
    <t>77.0114245943895</t>
  </si>
  <si>
    <t>77.04043186745793</t>
  </si>
  <si>
    <t>76.28553151949221</t>
  </si>
  <si>
    <t>75.76290249064662</t>
  </si>
  <si>
    <t>76.26618429229376</t>
  </si>
  <si>
    <t>76.92367386767413</t>
  </si>
  <si>
    <t>76.61366952089156</t>
  </si>
  <si>
    <t>75.3445222346345</t>
  </si>
  <si>
    <t>75.81925201416016</t>
  </si>
  <si>
    <t>74.59855617288633</t>
  </si>
  <si>
    <t>73.82350456432022</t>
  </si>
  <si>
    <t>72.9515587154616</t>
  </si>
  <si>
    <t>73.64910120782544</t>
  </si>
  <si>
    <t>74.39510645211635</t>
  </si>
  <si>
    <t>75.12170663109302</t>
  </si>
  <si>
    <t>75.54800463961477</t>
  </si>
  <si>
    <t>75.02483367919922</t>
  </si>
  <si>
    <t>74.69543184867128</t>
  </si>
  <si>
    <t>74.63728984690057</t>
  </si>
  <si>
    <t>73.9688225750627</t>
  </si>
  <si>
    <t>75.10231918240719</t>
  </si>
  <si>
    <t>73.93976276084076</t>
  </si>
  <si>
    <t>74.30790291822929</t>
  </si>
  <si>
    <t>75.19920660940619</t>
  </si>
  <si>
    <t>75.58672582266449</t>
  </si>
  <si>
    <t>74.53072864237402</t>
  </si>
  <si>
    <t>72.38967121156077</t>
  </si>
  <si>
    <t>71.77929654301724</t>
  </si>
  <si>
    <t>70.97517907135177</t>
  </si>
  <si>
    <t>70.90737267075221</t>
  </si>
  <si>
    <t>69.52196056607501</t>
  </si>
  <si>
    <t>70.69422462140582</t>
  </si>
  <si>
    <t>71.05268038124102</t>
  </si>
  <si>
    <t>70.09356627696593</t>
  </si>
  <si>
    <t>70.6651729876933</t>
  </si>
  <si>
    <t>71.76960670853802</t>
  </si>
  <si>
    <t>68.02029814185025</t>
  </si>
  <si>
    <t>64.07722960917943</t>
  </si>
  <si>
    <t>65.83078089477185</t>
  </si>
  <si>
    <t>67.04179187042863</t>
  </si>
  <si>
    <t>67.5165361749525</t>
  </si>
  <si>
    <t>67.13869605079937</t>
  </si>
  <si>
    <t>65.68549162652222</t>
  </si>
  <si>
    <t>65.79202679350138</t>
  </si>
  <si>
    <t>66.48959452074365</t>
  </si>
  <si>
    <t>67.42934279468714</t>
  </si>
  <si>
    <t>69.93854501302364</t>
  </si>
  <si>
    <t>69.14414403883005</t>
  </si>
  <si>
    <t>69.24102783203125</t>
  </si>
  <si>
    <t>68.77598224506816</t>
  </si>
  <si>
    <t>68.42720672948552</t>
  </si>
  <si>
    <t>68.61130830416992</t>
  </si>
  <si>
    <t>68.28190641572608</t>
  </si>
  <si>
    <t>68.11718690407925</t>
  </si>
  <si>
    <t>67.63279485701375</t>
  </si>
  <si>
    <t>63.49594405978865</t>
  </si>
  <si>
    <t>64.12570192738322</t>
  </si>
  <si>
    <t>66.31519681447115</t>
  </si>
  <si>
    <t>65.92767449770683</t>
  </si>
  <si>
    <t>65.84048032399903</t>
  </si>
  <si>
    <t>66.0439412757298</t>
  </si>
  <si>
    <t>65.82112515749341</t>
  </si>
  <si>
    <t>66.0148672278453</t>
  </si>
  <si>
    <t>68.78568652077638</t>
  </si>
  <si>
    <t>69.98699747616536</t>
  </si>
  <si>
    <t>69.09570080364259</t>
  </si>
  <si>
    <t>69.20227359516451</t>
  </si>
  <si>
    <t>69.28940898182596</t>
  </si>
  <si>
    <t>68.88194008266778</t>
  </si>
  <si>
    <t>69.97823065063713</t>
  </si>
  <si>
    <t>69.92002544893766</t>
  </si>
  <si>
    <t>70.34687882348534</t>
  </si>
  <si>
    <t>70.39540101233308</t>
  </si>
  <si>
    <t>71.58869108791535</t>
  </si>
  <si>
    <t>73.06335808758385</t>
  </si>
  <si>
    <t>73.28649551868588</t>
  </si>
  <si>
    <t>73.0342388745265</t>
  </si>
  <si>
    <t>72.71408359637583</t>
  </si>
  <si>
    <t>73.08274551542326</t>
  </si>
  <si>
    <t>73.538749386414</t>
  </si>
  <si>
    <t>73.90739717376623</t>
  </si>
  <si>
    <t>72.94694569432416</t>
  </si>
  <si>
    <t>73.4902285583769</t>
  </si>
  <si>
    <t>73.92681059375585</t>
  </si>
  <si>
    <t>74.4701077182352</t>
  </si>
  <si>
    <t>75.4305564402783</t>
  </si>
  <si>
    <t>73.94621276855469</t>
  </si>
  <si>
    <t>72.88872526173904</t>
  </si>
  <si>
    <t>72.01555631764042</t>
  </si>
  <si>
    <t>71.83126862624992</t>
  </si>
  <si>
    <t>71.85063665302202</t>
  </si>
  <si>
    <t>72.1514027629028</t>
  </si>
  <si>
    <t>72.49095465957522</t>
  </si>
  <si>
    <t>72.6073898096755</t>
  </si>
  <si>
    <t>74.08202925430722</t>
  </si>
  <si>
    <t>74.27605169902453</t>
  </si>
  <si>
    <t>73.88800882076801</t>
  </si>
  <si>
    <t>75.36264778868923</t>
  </si>
  <si>
    <t>75.73130773515334</t>
  </si>
  <si>
    <t>76.08057455802215</t>
  </si>
  <si>
    <t>77.29327481158847</t>
  </si>
  <si>
    <t>78.57391162434682</t>
  </si>
  <si>
    <t>78.51569725488102</t>
  </si>
  <si>
    <t>79.09779753717676</t>
  </si>
  <si>
    <t>79.0492852914921</t>
  </si>
  <si>
    <t>78.37987521576262</t>
  </si>
  <si>
    <t>78.68061835347449</t>
  </si>
  <si>
    <t>77.96268753871996</t>
  </si>
  <si>
    <t>77.90448437958318</t>
  </si>
  <si>
    <t>77.4000184390178</t>
  </si>
  <si>
    <t>77.92389813094965</t>
  </si>
  <si>
    <t>77.27388090589301</t>
  </si>
  <si>
    <t>77.30298199307725</t>
  </si>
  <si>
    <t>78.21493513053146</t>
  </si>
  <si>
    <t>79.75750918724479</t>
  </si>
  <si>
    <t>78.82616992291362</t>
  </si>
  <si>
    <t>79.12689480537296</t>
  </si>
  <si>
    <t>73.81037657273897</t>
  </si>
  <si>
    <t>72.39396016443752</t>
  </si>
  <si>
    <t>74.46039454756294</t>
  </si>
  <si>
    <t>74.47978606883171</t>
  </si>
  <si>
    <t>74.47979339432953</t>
  </si>
  <si>
    <t>73.42231436949672</t>
  </si>
  <si>
    <t>72.62678388517507</t>
  </si>
  <si>
    <t>72.10288354229675</t>
  </si>
  <si>
    <t>75.37235999757497</t>
  </si>
  <si>
    <t>80.14110650890997</t>
  </si>
  <si>
    <t>81.30680504381768</t>
  </si>
  <si>
    <t>83.36617487034843</t>
  </si>
  <si>
    <t>84.104450552358</t>
  </si>
  <si>
    <t>84.04614507497354</t>
  </si>
  <si>
    <t>83.63818940060521</t>
  </si>
  <si>
    <t>82.71533113527413</t>
  </si>
  <si>
    <t>83.44388091033939</t>
  </si>
  <si>
    <t>84.15301892625536</t>
  </si>
  <si>
    <t>84.27930090781568</t>
  </si>
  <si>
    <t>83.91016185168456</t>
  </si>
  <si>
    <t>82.36562168246542</t>
  </si>
  <si>
    <t>81.46221608300861</t>
  </si>
  <si>
    <t>82.17133959271575</t>
  </si>
  <si>
    <t>82.76389382586095</t>
  </si>
  <si>
    <t>83.4730316227214</t>
  </si>
  <si>
    <t>84.6970014127307</t>
  </si>
  <si>
    <t>84.84272033242489</t>
  </si>
  <si>
    <t>84.32787016903573</t>
  </si>
  <si>
    <t>82.0450680475176</t>
  </si>
  <si>
    <t>80.41309757032153</t>
  </si>
  <si>
    <t>80.05369416505269</t>
  </si>
  <si>
    <t>78.32457201202497</t>
  </si>
  <si>
    <t>77.78058007408747</t>
  </si>
  <si>
    <t>77.28516517411803</t>
  </si>
  <si>
    <t>77.10061720071356</t>
  </si>
  <si>
    <t>77.03258383531974</t>
  </si>
  <si>
    <t>77.65430987909193</t>
  </si>
  <si>
    <t>80.00511077279208</t>
  </si>
  <si>
    <t>80.40339507498203</t>
  </si>
  <si>
    <t>81.04451679689025</t>
  </si>
  <si>
    <t>81.13194621684485</t>
  </si>
  <si>
    <t>80.93766400380146</t>
  </si>
  <si>
    <t>80.26739193588529</t>
  </si>
  <si>
    <t>80.7142436437095</t>
  </si>
  <si>
    <t>81.48165690857047</t>
  </si>
  <si>
    <t>81.4816360473633</t>
  </si>
  <si>
    <t>81.19022921875296</t>
  </si>
  <si>
    <t>81.41364992567733</t>
  </si>
  <si>
    <t>81.80222652367064</t>
  </si>
  <si>
    <t>82.08392092372833</t>
  </si>
  <si>
    <t>81.36510103386327</t>
  </si>
  <si>
    <t>82.72506118188456</t>
  </si>
  <si>
    <t>83.3079010304815</t>
  </si>
  <si>
    <t>83.90044774843253</t>
  </si>
  <si>
    <t>83.9393180854284</t>
  </si>
  <si>
    <t>83.2787742457695</t>
  </si>
  <si>
    <t>82.09363308735375</t>
  </si>
  <si>
    <t>82.530759499011</t>
  </si>
  <si>
    <t>83.91988900868041</t>
  </si>
  <si>
    <t>84.55129454942185</t>
  </si>
  <si>
    <t>84.59015878666698</t>
  </si>
  <si>
    <t>83.25933202339293</t>
  </si>
  <si>
    <t>83.58960060991929</t>
  </si>
  <si>
    <t>83.92960441261287</t>
  </si>
  <si>
    <t>83.56043939465455</t>
  </si>
  <si>
    <t>83.7256109294844</t>
  </si>
  <si>
    <t>83.84216117024974</t>
  </si>
  <si>
    <t>83.75474368091783</t>
  </si>
  <si>
    <t>82.02350651974646</t>
  </si>
  <si>
    <t>83.23918921929614</t>
  </si>
  <si>
    <t>83.70599406584415</t>
  </si>
  <si>
    <t>84.98001884016146</t>
  </si>
  <si>
    <t>84.13393396232277</t>
  </si>
  <si>
    <t>84.07556204742616</t>
  </si>
  <si>
    <t>85.16481031399961</t>
  </si>
  <si>
    <t>83.85187558527487</t>
  </si>
  <si>
    <t>78.67799420878636</t>
  </si>
  <si>
    <t>77.666572533441</t>
  </si>
  <si>
    <t>75.6534271452769</t>
  </si>
  <si>
    <t>75.0309985484046</t>
  </si>
  <si>
    <t>77.89025133851703</t>
  </si>
  <si>
    <t>76.49953471810772</t>
  </si>
  <si>
    <t>77.72491464905795</t>
  </si>
  <si>
    <t>76.94689939555685</t>
  </si>
  <si>
    <t>77.16085064084028</t>
  </si>
  <si>
    <t>76.86910248633308</t>
  </si>
  <si>
    <t>75.72151942740955</t>
  </si>
  <si>
    <t>74.96292885123114</t>
  </si>
  <si>
    <t>75.16716001351288</t>
  </si>
  <si>
    <t>74.48636655594552</t>
  </si>
  <si>
    <t>74.76841758284581</t>
  </si>
  <si>
    <t>74.64199832433917</t>
  </si>
  <si>
    <t>74.74897769435476</t>
  </si>
  <si>
    <t>74.34051497845296</t>
  </si>
  <si>
    <t>73.90286260580115</t>
  </si>
  <si>
    <t>73.2026367936718</t>
  </si>
  <si>
    <t>73.40686802048491</t>
  </si>
  <si>
    <t>73.70835114093656</t>
  </si>
  <si>
    <t>72.02587888228415</t>
  </si>
  <si>
    <t>72.68719492446631</t>
  </si>
  <si>
    <t>73.4263155615714</t>
  </si>
  <si>
    <t>74.42802452781382</t>
  </si>
  <si>
    <t>75.39083121250539</t>
  </si>
  <si>
    <t>74.97264864559247</t>
  </si>
  <si>
    <t>74.97265642574695</t>
  </si>
  <si>
    <t>75.17689505778253</t>
  </si>
  <si>
    <t>76.66484862189952</t>
  </si>
  <si>
    <t>78.25981155133634</t>
  </si>
  <si>
    <t>76.85935984742696</t>
  </si>
  <si>
    <t>76.79128274724732</t>
  </si>
  <si>
    <t>77.36508191218535</t>
  </si>
  <si>
    <t>78.31815353634201</t>
  </si>
  <si>
    <t>78.89195260711656</t>
  </si>
  <si>
    <t>78.14312744959908</t>
  </si>
  <si>
    <t>79.84505473535614</t>
  </si>
  <si>
    <t>79.52411653521047</t>
  </si>
  <si>
    <t>82.03325649041254</t>
  </si>
  <si>
    <t>82.31526947021484</t>
  </si>
  <si>
    <t>81.17742155781356</t>
  </si>
  <si>
    <t>80.07845324273663</t>
  </si>
  <si>
    <t>79.47547913528011</t>
  </si>
  <si>
    <t>79.13510129046674</t>
  </si>
  <si>
    <t>79.46575926826078</t>
  </si>
  <si>
    <t>79.38796992020903</t>
  </si>
  <si>
    <t>79.0670166802961</t>
  </si>
  <si>
    <t>78.60992443766148</t>
  </si>
  <si>
    <t>78.87229095323735</t>
  </si>
  <si>
    <t>77.80116909349147</t>
  </si>
  <si>
    <t>77.86933152665645</t>
  </si>
  <si>
    <t>77.87906690187167</t>
  </si>
  <si>
    <t>77.33378558191492</t>
  </si>
  <si>
    <t>76.321097468267</t>
  </si>
  <si>
    <t>76.46715456341275</t>
  </si>
  <si>
    <t>77.53824623880158</t>
  </si>
  <si>
    <t>79.09621718334922</t>
  </si>
  <si>
    <t>79.183873684336</t>
  </si>
  <si>
    <t>79.26176730324002</t>
  </si>
  <si>
    <t>79.78757217781978</t>
  </si>
  <si>
    <t>78.98911732287145</t>
  </si>
  <si>
    <t>79.0377882385615</t>
  </si>
  <si>
    <t>79.41754583366979</t>
  </si>
  <si>
    <t>80.3912834381425</t>
  </si>
  <si>
    <t>81.53054694806073</t>
  </si>
  <si>
    <t>79.8947036173421</t>
  </si>
  <si>
    <t>80.1186408377211</t>
  </si>
  <si>
    <t>80.85867787231199</t>
  </si>
  <si>
    <t>82.21217770261032</t>
  </si>
  <si>
    <t>83.16641831050553</t>
  </si>
  <si>
    <t>84.96784793859416</t>
  </si>
  <si>
    <t>85.28916123941212</t>
  </si>
  <si>
    <t>85.37680318266987</t>
  </si>
  <si>
    <t>86.18499084982766</t>
  </si>
  <si>
    <t>85.21125498187129</t>
  </si>
  <si>
    <t>85.50338908539702</t>
  </si>
  <si>
    <t>85.18204072558265</t>
  </si>
  <si>
    <t>85.77602770943524</t>
  </si>
  <si>
    <t>86.10709566570445</t>
  </si>
  <si>
    <t>86.0973566025516</t>
  </si>
  <si>
    <t>86.28237457185716</t>
  </si>
  <si>
    <t>87.05163027152163</t>
  </si>
  <si>
    <t>89.25226151995557</t>
  </si>
  <si>
    <t>88.07405104745223</t>
  </si>
  <si>
    <t>87.19768807495775</t>
  </si>
  <si>
    <t>87.5579602228277</t>
  </si>
  <si>
    <t>87.62610861763442</t>
  </si>
  <si>
    <t>87.60663309071785</t>
  </si>
  <si>
    <t>87.48004913330078</t>
  </si>
  <si>
    <t>86.23368177656887</t>
  </si>
  <si>
    <t>86.30184944973362</t>
  </si>
  <si>
    <t>86.52580751954235</t>
  </si>
  <si>
    <t>85.80524013340558</t>
  </si>
  <si>
    <t>84.55886817662858</t>
  </si>
  <si>
    <t>84.35436839493623</t>
  </si>
  <si>
    <t>72.03667934157082</t>
  </si>
  <si>
    <t>71.88085634927333</t>
  </si>
  <si>
    <t>71.51087020422442</t>
  </si>
  <si>
    <t>72.57221528101385</t>
  </si>
  <si>
    <t>73.04934424996316</t>
  </si>
  <si>
    <t>71.74455925324652</t>
  </si>
  <si>
    <t>70.69291936215934</t>
  </si>
  <si>
    <t>70.57607934533847</t>
  </si>
  <si>
    <t>71.33559690815476</t>
  </si>
  <si>
    <t>71.98800056136041</t>
  </si>
  <si>
    <t>70.8973973267192</t>
  </si>
  <si>
    <t>70.39106751066456</t>
  </si>
  <si>
    <t>70.08744483035245</t>
  </si>
  <si>
    <t>70.42881670594548</t>
  </si>
  <si>
    <t>70.14596295105002</t>
  </si>
  <si>
    <t>69.27792249397534</t>
  </si>
  <si>
    <t>69.66804137945962</t>
  </si>
  <si>
    <t>69.46323363496319</t>
  </si>
  <si>
    <t>68.66346155536961</t>
  </si>
  <si>
    <t>68.11727590233856</t>
  </si>
  <si>
    <t>68.02951117202166</t>
  </si>
  <si>
    <t>68.28307585416204</t>
  </si>
  <si>
    <t>68.15628780195598</t>
  </si>
  <si>
    <t>68.16605568246757</t>
  </si>
  <si>
    <t>68.53666154239701</t>
  </si>
  <si>
    <t>68.27332705178415</t>
  </si>
  <si>
    <t>68.15628727283607</t>
  </si>
  <si>
    <t>68.19530128767524</t>
  </si>
  <si>
    <t>69.7070707849696</t>
  </si>
  <si>
    <t>67.75642086554325</t>
  </si>
  <si>
    <t>67.4930681449235</t>
  </si>
  <si>
    <t>67.87345759950983</t>
  </si>
  <si>
    <t>68.80000205186661</t>
  </si>
  <si>
    <t>69.43398380302165</t>
  </si>
  <si>
    <t>69.99966410038543</t>
  </si>
  <si>
    <t>69.35595139360215</t>
  </si>
  <si>
    <t>69.53151013168254</t>
  </si>
  <si>
    <t>70.45806885248695</t>
  </si>
  <si>
    <t>71.89180907756128</t>
  </si>
  <si>
    <t>72.54529719753091</t>
  </si>
  <si>
    <t>72.65258160347497</t>
  </si>
  <si>
    <t>73.22804037211463</t>
  </si>
  <si>
    <t>73.8424854195551</t>
  </si>
  <si>
    <t>72.8086329709017</t>
  </si>
  <si>
    <t>72.86714811471373</t>
  </si>
  <si>
    <t>73.74493132643677</t>
  </si>
  <si>
    <t>73.89126975914905</t>
  </si>
  <si>
    <t>74.09607109113874</t>
  </si>
  <si>
    <t>74.08632370999486</t>
  </si>
  <si>
    <t>73.42307921516397</t>
  </si>
  <si>
    <t>73.63768236751017</t>
  </si>
  <si>
    <t>73.32555864834207</t>
  </si>
  <si>
    <t>72.66233476762835</t>
  </si>
  <si>
    <t>72.55504981324144</t>
  </si>
  <si>
    <t>72.79888248882837</t>
  </si>
  <si>
    <t>72.6623408345642</t>
  </si>
  <si>
    <t>72.24293390868104</t>
  </si>
  <si>
    <t>72.48678391341328</t>
  </si>
  <si>
    <t>73.32555843383655</t>
  </si>
  <si>
    <t>72.5257877418544</t>
  </si>
  <si>
    <t>73.89126386346764</t>
  </si>
  <si>
    <t>73.81321351021344</t>
  </si>
  <si>
    <t>70.95549478004448</t>
  </si>
  <si>
    <t>75.34449958001485</t>
  </si>
  <si>
    <t>73.81321147502265</t>
  </si>
  <si>
    <t>72.85739880193705</t>
  </si>
  <si>
    <t>73.90098710322756</t>
  </si>
  <si>
    <t>74.05707441287775</t>
  </si>
  <si>
    <t>73.70594344372972</t>
  </si>
  <si>
    <t>73.22802505998389</t>
  </si>
  <si>
    <t>74.37892516521408</t>
  </si>
  <si>
    <t>74.57399398065715</t>
  </si>
  <si>
    <t>73.81321879090066</t>
  </si>
  <si>
    <t>74.06681380432141</t>
  </si>
  <si>
    <t>73.19875272433491</t>
  </si>
  <si>
    <t>73.23732825897122</t>
  </si>
  <si>
    <t>73.13962878804054</t>
  </si>
  <si>
    <t>71.36170228388382</t>
  </si>
  <si>
    <t>70.29689200249702</t>
  </si>
  <si>
    <t>71.0588625386608</t>
  </si>
  <si>
    <t>71.33238854868927</t>
  </si>
  <si>
    <t>71.55707332769353</t>
  </si>
  <si>
    <t>71.56684912546152</t>
  </si>
  <si>
    <t>71.34215906821991</t>
  </si>
  <si>
    <t>71.12724279767916</t>
  </si>
  <si>
    <t>70.88302152048996</t>
  </si>
  <si>
    <t>70.54111175589361</t>
  </si>
  <si>
    <t>72.68051938580457</t>
  </si>
  <si>
    <t>74.78079417521846</t>
  </si>
  <si>
    <t>73.1982432446327</t>
  </si>
  <si>
    <t>74.8394239742641</t>
  </si>
  <si>
    <t>74.89802264635125</t>
  </si>
  <si>
    <t>73.11032561163708</t>
  </si>
  <si>
    <t>74.24351308831933</t>
  </si>
  <si>
    <t>74.5658981389248</t>
  </si>
  <si>
    <t>74.77104621086171</t>
  </si>
  <si>
    <t>74.93709774915413</t>
  </si>
  <si>
    <t>74.99572712324536</t>
  </si>
  <si>
    <t>74.80033817156028</t>
  </si>
  <si>
    <t>76.0116899076576</t>
  </si>
  <si>
    <t>77.17419191908647</t>
  </si>
  <si>
    <t>77.82869394115325</t>
  </si>
  <si>
    <t>77.06672412746813</t>
  </si>
  <si>
    <t>79.1572568770917</t>
  </si>
  <si>
    <t>78.73719536825905</t>
  </si>
  <si>
    <t>79.27449946418146</t>
  </si>
  <si>
    <t>78.58090892779683</t>
  </si>
  <si>
    <t>79.76292328338536</t>
  </si>
  <si>
    <t>80.896113780211</t>
  </si>
  <si>
    <t>78.8251220050835</t>
  </si>
  <si>
    <t>79.78246704138625</t>
  </si>
  <si>
    <t>80.43698853474902</t>
  </si>
  <si>
    <t>80.2513940311252</t>
  </si>
  <si>
    <t>82.22470204836578</t>
  </si>
  <si>
    <t>82.09769953907217</t>
  </si>
  <si>
    <t>80.54444822993946</t>
  </si>
  <si>
    <t>79.72385958500372</t>
  </si>
  <si>
    <t>79.66524970367396</t>
  </si>
  <si>
    <t>80.20255057422416</t>
  </si>
  <si>
    <t>80.27091081360159</t>
  </si>
  <si>
    <t>80.38815222750168</t>
  </si>
  <si>
    <t>79.93878432290929</t>
  </si>
  <si>
    <t>79.63593590514675</t>
  </si>
  <si>
    <t>79.6847961217556</t>
  </si>
  <si>
    <t>78.9325944381694</t>
  </si>
  <si>
    <t>78.16085495005548</t>
  </si>
  <si>
    <t>71.20538293517687</t>
  </si>
  <si>
    <t>70.18943421512192</t>
  </si>
  <si>
    <t>68.47988275709501</t>
  </si>
  <si>
    <t>70.49226850088377</t>
  </si>
  <si>
    <t>69.5811898841658</t>
  </si>
  <si>
    <t>68.25042046191645</t>
  </si>
  <si>
    <t>69.32675696050784</t>
  </si>
  <si>
    <t>69.53225358944623</t>
  </si>
  <si>
    <t>69.70839066510705</t>
  </si>
  <si>
    <t>71.63603323631403</t>
  </si>
  <si>
    <t>73.22119786792588</t>
  </si>
  <si>
    <t>73.15270372757078</t>
  </si>
  <si>
    <t>80.27618925789375</t>
  </si>
  <si>
    <t>81.11770531093772</t>
  </si>
  <si>
    <t>80.28598147694376</t>
  </si>
  <si>
    <t>79.57168082832212</t>
  </si>
  <si>
    <t>77.71252018496006</t>
  </si>
  <si>
    <t>77.14498448488916</t>
  </si>
  <si>
    <t>78.71058838016407</t>
  </si>
  <si>
    <t>81.09814500086318</t>
  </si>
  <si>
    <t>80.58930995461803</t>
  </si>
  <si>
    <t>80.42297948230933</t>
  </si>
  <si>
    <t>80.9024378168006</t>
  </si>
  <si>
    <t>81.01006159412553</t>
  </si>
  <si>
    <t>80.52081462091941</t>
  </si>
  <si>
    <t>80.98072654946418</t>
  </si>
  <si>
    <t>79.90436503853337</t>
  </si>
  <si>
    <t>79.5618768871157</t>
  </si>
  <si>
    <t>79.32703208117324</t>
  </si>
  <si>
    <t>79.14112624820163</t>
  </si>
  <si>
    <t>78.84757024633727</t>
  </si>
  <si>
    <t>76.61660057998618</t>
  </si>
  <si>
    <t>75.7848489584044</t>
  </si>
  <si>
    <t>76.35239701639578</t>
  </si>
  <si>
    <t>78.57359588463694</t>
  </si>
  <si>
    <t>77.59510120256735</t>
  </si>
  <si>
    <t>78.33875347055589</t>
  </si>
  <si>
    <t>77.36025196121464</t>
  </si>
  <si>
    <t>78.0647743880728</t>
  </si>
  <si>
    <t>77.10584286019645</t>
  </si>
  <si>
    <t>78.96499378030485</t>
  </si>
  <si>
    <t>77.27220435429967</t>
  </si>
  <si>
    <t>78.17241722717448</t>
  </si>
  <si>
    <t>78.98456979836973</t>
  </si>
  <si>
    <t>78.84758059175356</t>
  </si>
  <si>
    <t>79.86523381077619</t>
  </si>
  <si>
    <t>79.57167550825748</t>
  </si>
  <si>
    <t>80.45231960405238</t>
  </si>
  <si>
    <t>80.91221264532476</t>
  </si>
  <si>
    <t>81.24492020851196</t>
  </si>
  <si>
    <t>81.22535696367804</t>
  </si>
  <si>
    <t>80.794794531769</t>
  </si>
  <si>
    <t>85.83407401461967</t>
  </si>
  <si>
    <t>86.92022596256366</t>
  </si>
  <si>
    <t>86.52880988492205</t>
  </si>
  <si>
    <t>85.72643763338426</t>
  </si>
  <si>
    <t>86.79300672374177</t>
  </si>
  <si>
    <t>85.35461996014837</t>
  </si>
  <si>
    <t>85.54051530900625</t>
  </si>
  <si>
    <t>84.78707023720203</t>
  </si>
  <si>
    <t>86.00042240210882</t>
  </si>
  <si>
    <t>85.97105992776649</t>
  </si>
  <si>
    <t>88.76957279667296</t>
  </si>
  <si>
    <t>90.0807699777395</t>
  </si>
  <si>
    <t>91.43103867279041</t>
  </si>
  <si>
    <t>90.73540423528176</t>
  </si>
  <si>
    <t>91.08812830655366</t>
  </si>
  <si>
    <t>90.09855933747812</t>
  </si>
  <si>
    <t>91.72497672227838</t>
  </si>
  <si>
    <t>93.07703110269094</t>
  </si>
  <si>
    <t>95.33047506688638</t>
  </si>
  <si>
    <t>93.28279134605897</t>
  </si>
  <si>
    <t>94.3115258293728</t>
  </si>
  <si>
    <t>94.09598208863976</t>
  </si>
  <si>
    <t>95.27169825523869</t>
  </si>
  <si>
    <t>94.88960309722822</t>
  </si>
  <si>
    <t>96.05549893279489</t>
  </si>
  <si>
    <t>96.78052421714548</t>
  </si>
  <si>
    <t>96.74133292905233</t>
  </si>
  <si>
    <t>98.1717821427058</t>
  </si>
  <si>
    <t>98.96537941890446</t>
  </si>
  <si>
    <t>99.66101479026864</t>
  </si>
  <si>
    <t>99.76877601253081</t>
  </si>
  <si>
    <t>100.278236092664</t>
  </si>
  <si>
    <t>98.86739627200895</t>
  </si>
  <si>
    <t>98.85759726722631</t>
  </si>
  <si>
    <t>98.44611143860912</t>
  </si>
  <si>
    <t>98.97517355495621</t>
  </si>
  <si>
    <t>98.87719709429949</t>
  </si>
  <si>
    <t>99.94512849215141</t>
  </si>
  <si>
    <t>98.1130020507543</t>
  </si>
  <si>
    <t>98.14238094099936</t>
  </si>
  <si>
    <t>96.13388219835653</t>
  </si>
  <si>
    <t>96.22206600211659</t>
  </si>
  <si>
    <t>96.35921985320067</t>
  </si>
  <si>
    <t>95.4970483195336</t>
  </si>
  <si>
    <t>95.80075466663615</t>
  </si>
  <si>
    <t>95.41864019311454</t>
  </si>
  <si>
    <t>97.06465674592778</t>
  </si>
  <si>
    <t>96.81971033137755</t>
  </si>
  <si>
    <t>97.53493658185891</t>
  </si>
  <si>
    <t>98.43631909992942</t>
  </si>
  <si>
    <t>98.77921906425006</t>
  </si>
  <si>
    <t>98.53429052683008</t>
  </si>
  <si>
    <t>99.27889909629198</t>
  </si>
  <si>
    <t>100.66035871091638</t>
  </si>
  <si>
    <t>99.86674836698599</t>
  </si>
  <si>
    <t>99.9745342201122</t>
  </si>
  <si>
    <t>102.0026276567022</t>
  </si>
  <si>
    <t>101.14046021283137</t>
  </si>
  <si>
    <t>100.47421311070255</t>
  </si>
  <si>
    <t>106.57809684102759</t>
  </si>
  <si>
    <t>104.84393849864917</t>
  </si>
  <si>
    <t>106.32335817596136</t>
  </si>
  <si>
    <t>107.1855686611546</t>
  </si>
  <si>
    <t>105.65712518442848</t>
  </si>
  <si>
    <t>107.49906779389951</t>
  </si>
  <si>
    <t>109.36061858028862</t>
  </si>
  <si>
    <t>110.46775028616949</t>
  </si>
  <si>
    <t>111.17316693261989</t>
  </si>
  <si>
    <t>110.71268109853828</t>
  </si>
  <si>
    <t>109.310133653056</t>
  </si>
  <si>
    <t>108.17239752828357</t>
  </si>
  <si>
    <t>108.64318710647835</t>
  </si>
  <si>
    <t>106.69138940895822</t>
  </si>
  <si>
    <t>107.73104077242176</t>
  </si>
  <si>
    <t>105.66156165370488</t>
  </si>
  <si>
    <t>107.63295735672087</t>
  </si>
  <si>
    <t>108.2116190768454</t>
  </si>
  <si>
    <t>107.56429406606688</t>
  </si>
  <si>
    <t>106.59331760031108</t>
  </si>
  <si>
    <t>106.48542882794419</t>
  </si>
  <si>
    <t>107.87816743373457</t>
  </si>
  <si>
    <t>106.8973617553711</t>
  </si>
  <si>
    <t>106.05385713357303</t>
  </si>
  <si>
    <t>105.3673155821445</t>
  </si>
  <si>
    <t>106.06367324624733</t>
  </si>
  <si>
    <t>107.57411218648504</t>
  </si>
  <si>
    <t>109.92802653079997</t>
  </si>
  <si>
    <t>110.26150316494069</t>
  </si>
  <si>
    <t>110.29092916559152</t>
  </si>
  <si>
    <t>108.46662948303823</t>
  </si>
  <si>
    <t>110.12417470343367</t>
  </si>
  <si>
    <t>109.4572422465768</t>
  </si>
  <si>
    <t>94.70601976528334</t>
  </si>
  <si>
    <t>97.41302546560674</t>
  </si>
  <si>
    <t>101.57160396663866</t>
  </si>
  <si>
    <t>102.79760989539061</t>
  </si>
  <si>
    <t>102.56221877263478</t>
  </si>
  <si>
    <t>102.34644809382834</t>
  </si>
  <si>
    <t>102.36605677644296</t>
  </si>
  <si>
    <t>103.95495844717118</t>
  </si>
  <si>
    <t>103.86667483875974</t>
  </si>
  <si>
    <t>103.99419624809732</t>
  </si>
  <si>
    <t>102.83684917831212</t>
  </si>
  <si>
    <t>101.41470060546584</t>
  </si>
  <si>
    <t>100.78698314188271</t>
  </si>
  <si>
    <t>101.52257742612652</t>
  </si>
  <si>
    <t>102.32683012077594</t>
  </si>
  <si>
    <t>101.86586240345622</t>
  </si>
  <si>
    <t>99.12942442755121</t>
  </si>
  <si>
    <t>99.77677375615463</t>
  </si>
  <si>
    <t>97.37379704012537</t>
  </si>
  <si>
    <t>94.91197969182109</t>
  </si>
  <si>
    <t>92.0774672252888</t>
  </si>
  <si>
    <t>95.31412003693147</t>
  </si>
  <si>
    <t>97.36397789287108</t>
  </si>
  <si>
    <t>95.77508782633758</t>
  </si>
  <si>
    <t>93.6957956427684</t>
  </si>
  <si>
    <t>93.71540656024669</t>
  </si>
  <si>
    <t>90.39049822164714</t>
  </si>
  <si>
    <t>88.85064937304179</t>
  </si>
  <si>
    <t>88.10525193691252</t>
  </si>
  <si>
    <t>86.26132825423865</t>
  </si>
  <si>
    <t>85.94746846806687</t>
  </si>
  <si>
    <t>79.82727839201992</t>
  </si>
  <si>
    <t>79.82729686544462</t>
  </si>
  <si>
    <t>80.2784626865568</t>
  </si>
  <si>
    <t>81.24943868289829</t>
  </si>
  <si>
    <t>81.80851584449275</t>
  </si>
  <si>
    <t>81.62214497507267</t>
  </si>
  <si>
    <t>82.60294643398203</t>
  </si>
  <si>
    <t>84.44685439314281</t>
  </si>
  <si>
    <t>83.81914841889373</t>
  </si>
  <si>
    <t>80.60212750609764</t>
  </si>
  <si>
    <t>81.09250890418441</t>
  </si>
  <si>
    <t>80.41576114848728</t>
  </si>
  <si>
    <t>83.30225011792959</t>
  </si>
  <si>
    <t>83.75407098741249</t>
  </si>
  <si>
    <t>82.79150177747165</t>
  </si>
  <si>
    <t>83.57728022942283</t>
  </si>
  <si>
    <t>84.90325852055055</t>
  </si>
  <si>
    <t>85.53188498276454</t>
  </si>
  <si>
    <t>86.4551689343105</t>
  </si>
  <si>
    <t>90.15816367407973</t>
  </si>
  <si>
    <t>90.45281351731556</t>
  </si>
  <si>
    <t>86.93647911442393</t>
  </si>
  <si>
    <t>83.37098889548885</t>
  </si>
  <si>
    <t>82.65399080822189</t>
  </si>
  <si>
    <t>79.9823349480687</t>
  </si>
  <si>
    <t>78.42059346266518</t>
  </si>
  <si>
    <t>77.45803045655101</t>
  </si>
  <si>
    <t>73.61752535128564</t>
  </si>
  <si>
    <t>71.61381417829953</t>
  </si>
  <si>
    <t>70.02261154003658</t>
  </si>
  <si>
    <t>69.28593451138771</t>
  </si>
  <si>
    <t>69.08950378788347</t>
  </si>
  <si>
    <t>67.38043501802682</t>
  </si>
  <si>
    <t>66.26070191275439</t>
  </si>
  <si>
    <t>64.5712761292414</t>
  </si>
  <si>
    <t>64.28641232984896</t>
  </si>
  <si>
    <t>66.09372441113872</t>
  </si>
  <si>
    <t>66.5553562993692</t>
  </si>
  <si>
    <t>67.18398192058503</t>
  </si>
  <si>
    <t>66.98754351800754</t>
  </si>
  <si>
    <t>66.76163924134828</t>
  </si>
  <si>
    <t>69.14842734853246</t>
  </si>
  <si>
    <t>68.9716305952955</t>
  </si>
  <si>
    <t>68.38229878015592</t>
  </si>
  <si>
    <t>69.59043709749852</t>
  </si>
  <si>
    <t>70.43513706224067</t>
  </si>
  <si>
    <t>71.07357886453957</t>
  </si>
  <si>
    <t>70.97535292155688</t>
  </si>
  <si>
    <t>69.27611569991357</t>
  </si>
  <si>
    <t>69.41363248786028</t>
  </si>
  <si>
    <t>73.14606965962963</t>
  </si>
  <si>
    <t>70.17976451007513</t>
  </si>
  <si>
    <t>68.8046496137231</t>
  </si>
  <si>
    <t>68.66713582430603</t>
  </si>
  <si>
    <t>64.60072866822827</t>
  </si>
  <si>
    <t>63.932828844494566</t>
  </si>
  <si>
    <t>66.29015804262445</t>
  </si>
  <si>
    <t>66.71252059192972</t>
  </si>
  <si>
    <t>66.61429950587437</t>
  </si>
  <si>
    <t>66.81074280590408</t>
  </si>
  <si>
    <t>68.11709201371342</t>
  </si>
  <si>
    <t>70.15028438881941</t>
  </si>
  <si>
    <t>70.80838113564245</t>
  </si>
  <si>
    <t>70.56145468395695</t>
  </si>
  <si>
    <t>70.44339104306363</t>
  </si>
  <si>
    <t>72.16511410485846</t>
  </si>
  <si>
    <t>69.28245102948765</t>
  </si>
  <si>
    <t>70.5319384150174</t>
  </si>
  <si>
    <t>73.05058696819196</t>
  </si>
  <si>
    <t>72.7947835314005</t>
  </si>
  <si>
    <t>71.91916131220168</t>
  </si>
  <si>
    <t>71.09272044997888</t>
  </si>
  <si>
    <t>72.01753362941386</t>
  </si>
  <si>
    <t>71.06321809943536</t>
  </si>
  <si>
    <t>70.04001485623073</t>
  </si>
  <si>
    <t>70.01049656804351</t>
  </si>
  <si>
    <t>71.09274033047072</t>
  </si>
  <si>
    <t>67.50167797495439</t>
  </si>
  <si>
    <t>66.99007740779992</t>
  </si>
  <si>
    <t>67.26555879877127</t>
  </si>
  <si>
    <t>68.4265060446693</t>
  </si>
  <si>
    <t>69.61697237025201</t>
  </si>
  <si>
    <t>70.44338281264237</t>
  </si>
  <si>
    <t>70.83693315242118</t>
  </si>
  <si>
    <t>69.85308138167127</t>
  </si>
  <si>
    <t>69.88259521747536</t>
  </si>
  <si>
    <t>70.81724716744496</t>
  </si>
  <si>
    <t>69.85307795213502</t>
  </si>
  <si>
    <t>70.83691717939838</t>
  </si>
  <si>
    <t>68.50521300542844</t>
  </si>
  <si>
    <t>68.19037092517927</t>
  </si>
  <si>
    <t>69.1250398232541</t>
  </si>
  <si>
    <t>70.58112584690527</t>
  </si>
  <si>
    <t>70.26628500185674</t>
  </si>
  <si>
    <t>70.88613036346435</t>
  </si>
  <si>
    <t>72.23397569308683</t>
  </si>
  <si>
    <t>72.99155323250176</t>
  </si>
  <si>
    <t>72.9817112381904</t>
  </si>
  <si>
    <t>73.59169137499428</t>
  </si>
  <si>
    <t>74.81167185727153</t>
  </si>
  <si>
    <t>73.83765714061273</t>
  </si>
  <si>
    <t>72.65703376029572</t>
  </si>
  <si>
    <t>72.29302387190688</t>
  </si>
  <si>
    <t>72.62752200211906</t>
  </si>
  <si>
    <t>74.26070792569394</t>
  </si>
  <si>
    <t>73.93604017847767</t>
  </si>
  <si>
    <t>74.30006486920853</t>
  </si>
  <si>
    <t>75.45115966512016</t>
  </si>
  <si>
    <t>75.79551997025946</t>
  </si>
  <si>
    <t>75.13634675918557</t>
  </si>
  <si>
    <t>74.96907313390857</t>
  </si>
  <si>
    <t>74.22135725408566</t>
  </si>
  <si>
    <t>69.10535523441686</t>
  </si>
  <si>
    <t>70.44338404947035</t>
  </si>
  <si>
    <t>71.0927351457754</t>
  </si>
  <si>
    <t>72.44060980828232</t>
  </si>
  <si>
    <t>72.26349457565665</t>
  </si>
  <si>
    <t>72.62752600656245</t>
  </si>
  <si>
    <t>73.48347051821969</t>
  </si>
  <si>
    <t>71.1419187895201</t>
  </si>
  <si>
    <t>71.07305724998818</t>
  </si>
  <si>
    <t>70.77790477676265</t>
  </si>
  <si>
    <t>68.8359586828635</t>
  </si>
  <si>
    <t>69.76233126963925</t>
  </si>
  <si>
    <t>68.75714114647175</t>
  </si>
  <si>
    <t>68.27425178067185</t>
  </si>
  <si>
    <t>66.4314095650281</t>
  </si>
  <si>
    <t>67.21976733523184</t>
  </si>
  <si>
    <t>64.79548207294928</t>
  </si>
  <si>
    <t>63.169443380175615</t>
  </si>
  <si>
    <t>63.080755785757965</t>
  </si>
  <si>
    <t>63.08076243385939</t>
  </si>
  <si>
    <t>61.76020383937651</t>
  </si>
  <si>
    <t>62.8540931490632</t>
  </si>
  <si>
    <t>64.54911315520081</t>
  </si>
  <si>
    <t>62.38105706955869</t>
  </si>
  <si>
    <t>62.50917648299929</t>
  </si>
  <si>
    <t>61.31674154116665</t>
  </si>
  <si>
    <t>61.05065794673097</t>
  </si>
  <si>
    <t>64.54912713882983</t>
  </si>
  <si>
    <t>65.80068386402998</t>
  </si>
  <si>
    <t>65.96822510137906</t>
  </si>
  <si>
    <t>66.63834466264956</t>
  </si>
  <si>
    <t>67.22961916925354</t>
  </si>
  <si>
    <t>66.81572810760423</t>
  </si>
  <si>
    <t>66.86501527917228</t>
  </si>
  <si>
    <t>66.89455676307519</t>
  </si>
  <si>
    <t>66.1653178990892</t>
  </si>
  <si>
    <t>67.68295501403479</t>
  </si>
  <si>
    <t>68.65859485097351</t>
  </si>
  <si>
    <t>69.95940913645038</t>
  </si>
  <si>
    <t>70.74780071431162</t>
  </si>
  <si>
    <t>66.80587714185899</t>
  </si>
  <si>
    <t>66.79602028855798</t>
  </si>
  <si>
    <t>67.02268002926243</t>
  </si>
  <si>
    <t>67.77164343591964</t>
  </si>
  <si>
    <t>68.2151119349858</t>
  </si>
  <si>
    <t>71.17157330590219</t>
  </si>
  <si>
    <t>72.03879699268096</t>
  </si>
  <si>
    <t>71.49677528926547</t>
  </si>
  <si>
    <t>72.25558870276227</t>
  </si>
  <si>
    <t>70.47187137136163</t>
  </si>
  <si>
    <t>68.84582693230428</t>
  </si>
  <si>
    <t>68.11657638731066</t>
  </si>
  <si>
    <t>68.73740758069933</t>
  </si>
  <si>
    <t>69.70320407910991</t>
  </si>
  <si>
    <t>69.72289981184335</t>
  </si>
  <si>
    <t>69.6440663463407</t>
  </si>
  <si>
    <t>68.39251243134844</t>
  </si>
  <si>
    <t>68.39250823144667</t>
  </si>
  <si>
    <t>68.6093087902337</t>
  </si>
  <si>
    <t>69.6145076698513</t>
  </si>
  <si>
    <t>70.53099384593892</t>
  </si>
  <si>
    <t>69.93970822954408</t>
  </si>
  <si>
    <t>69.50609285597314</t>
  </si>
  <si>
    <t>69.5849395442757</t>
  </si>
  <si>
    <t>75.75406843637883</t>
  </si>
  <si>
    <t>74.11814966561423</t>
  </si>
  <si>
    <t>73.37904708416636</t>
  </si>
  <si>
    <t>70.65910535309914</t>
  </si>
  <si>
    <t>69.94957769855043</t>
  </si>
  <si>
    <t>70.16637051863653</t>
  </si>
  <si>
    <t>70.07106933645662</t>
  </si>
  <si>
    <t>67.11978460632844</t>
  </si>
  <si>
    <t>67.1197614625523</t>
  </si>
  <si>
    <t>65.39243483794361</t>
  </si>
  <si>
    <t>63.17155581225682</t>
  </si>
  <si>
    <t>60.210385355432</t>
  </si>
  <si>
    <t>66.26103786110605</t>
  </si>
  <si>
    <t>66.72495015941455</t>
  </si>
  <si>
    <t>67.72188814865308</t>
  </si>
  <si>
    <t>67.21847894117484</t>
  </si>
  <si>
    <t>64.33626647917959</t>
  </si>
  <si>
    <t>64.46458917662197</t>
  </si>
  <si>
    <t>64.62251618253404</t>
  </si>
  <si>
    <t>64.25731077224403</t>
  </si>
  <si>
    <t>65.72801829289429</t>
  </si>
  <si>
    <t>67.27771356608844</t>
  </si>
  <si>
    <t>64.81006994789367</t>
  </si>
  <si>
    <t>65.15554829495153</t>
  </si>
  <si>
    <t>66.00440408631736</t>
  </si>
  <si>
    <t>66.54728056910277</t>
  </si>
  <si>
    <t>67.89954153020368</t>
  </si>
  <si>
    <t>69.01490984584292</t>
  </si>
  <si>
    <t>70.61395440863313</t>
  </si>
  <si>
    <t>71.59113632349681</t>
  </si>
  <si>
    <t>73.8811027629747</t>
  </si>
  <si>
    <t>74.29567656378447</t>
  </si>
  <si>
    <t>73.53564361692321</t>
  </si>
  <si>
    <t>72.92364844628362</t>
  </si>
  <si>
    <t>72.65716171475785</t>
  </si>
  <si>
    <t>72.2623386574608</t>
  </si>
  <si>
    <t>72.23271762920788</t>
  </si>
  <si>
    <t>70.6830467174421</t>
  </si>
  <si>
    <t>70.50536936430231</t>
  </si>
  <si>
    <t>70.61395791835467</t>
  </si>
  <si>
    <t>70.90019554311098</t>
  </si>
  <si>
    <t>70.5744765753383</t>
  </si>
  <si>
    <t>67.07042358784587</t>
  </si>
  <si>
    <t>65.02721663567407</t>
  </si>
  <si>
    <t>62.66815824936563</t>
  </si>
  <si>
    <t>63.66508244208202</t>
  </si>
  <si>
    <t>63.66507895948338</t>
  </si>
  <si>
    <t>62.618802870166014</t>
  </si>
  <si>
    <t>62.25359542077064</t>
  </si>
  <si>
    <t>62.79647082517875</t>
  </si>
  <si>
    <t>64.45473808938429</t>
  </si>
  <si>
    <t>65.73790015144819</t>
  </si>
  <si>
    <t>66.19193500431425</t>
  </si>
  <si>
    <t>67.02107273749596</t>
  </si>
  <si>
    <t>67.86006742705642</t>
  </si>
  <si>
    <t>67.9488950088428</t>
  </si>
  <si>
    <t>67.57381495406442</t>
  </si>
  <si>
    <t>69.19259331793631</t>
  </si>
  <si>
    <t>68.38321247327352</t>
  </si>
  <si>
    <t>69.01492107908707</t>
  </si>
  <si>
    <t>68.57074932706672</t>
  </si>
  <si>
    <t>66.88288268186166</t>
  </si>
  <si>
    <t>66.22155292909217</t>
  </si>
  <si>
    <t>68.6793210230888</t>
  </si>
  <si>
    <t>73.3382318291975</t>
  </si>
  <si>
    <t>76.13160085277318</t>
  </si>
  <si>
    <t>75.36170730889776</t>
  </si>
  <si>
    <t>76.84228119614207</t>
  </si>
  <si>
    <t>76.83240220677908</t>
  </si>
  <si>
    <t>76.43760003674096</t>
  </si>
  <si>
    <t>77.06930384810877</t>
  </si>
  <si>
    <t>76.546166354266</t>
  </si>
  <si>
    <t>76.94026832991314</t>
  </si>
  <si>
    <t>77.99805069293839</t>
  </si>
  <si>
    <t>77.70148133355275</t>
  </si>
  <si>
    <t>77.48399127342701</t>
  </si>
  <si>
    <t>77.21707617989067</t>
  </si>
  <si>
    <t>77.7805696645986</t>
  </si>
  <si>
    <t>78.14632952630448</t>
  </si>
  <si>
    <t>78.91742792079968</t>
  </si>
  <si>
    <t>79.12501438197577</t>
  </si>
  <si>
    <t>77.8398774905701</t>
  </si>
  <si>
    <t>76.64371704574027</t>
  </si>
  <si>
    <t>76.6634820897725</t>
  </si>
  <si>
    <t>74.21182891532865</t>
  </si>
  <si>
    <t>75.5464012826547</t>
  </si>
  <si>
    <t>75.27949841818209</t>
  </si>
  <si>
    <t>76.10000296687352</t>
  </si>
  <si>
    <t>73.96470403309236</t>
  </si>
  <si>
    <t>73.38144368835908</t>
  </si>
  <si>
    <t>73.79664296041251</t>
  </si>
  <si>
    <t>73.59891414012829</t>
  </si>
  <si>
    <t>73.82627282900611</t>
  </si>
  <si>
    <t>73.64835033737822</t>
  </si>
  <si>
    <t>73.04531959028647</t>
  </si>
  <si>
    <t>73.15406592054306</t>
  </si>
  <si>
    <t>73.60880512474694</t>
  </si>
  <si>
    <t>74.35024270835369</t>
  </si>
  <si>
    <t>75.61559869271578</t>
  </si>
  <si>
    <t>76.52509784567992</t>
  </si>
  <si>
    <t>76.97983157980508</t>
  </si>
  <si>
    <t>77.2665051539916</t>
  </si>
  <si>
    <t>76.57449929634095</t>
  </si>
  <si>
    <t>77.30604183888094</t>
  </si>
  <si>
    <t>78.42313657183942</t>
  </si>
  <si>
    <t>78.35393360175439</t>
  </si>
  <si>
    <t>78.84821058079055</t>
  </si>
  <si>
    <t>77.50378160171458</t>
  </si>
  <si>
    <t>77.28628187419037</t>
  </si>
  <si>
    <t>76.55473778772524</t>
  </si>
  <si>
    <t>76.63381582161166</t>
  </si>
  <si>
    <t>76.98969988123895</t>
  </si>
  <si>
    <t>77.2170830611582</t>
  </si>
  <si>
    <t>77.22696067744756</t>
  </si>
  <si>
    <t>78.67028092030806</t>
  </si>
  <si>
    <t>77.3060493241289</t>
  </si>
  <si>
    <t>77.54331128120478</t>
  </si>
  <si>
    <t>76.99958502741825</t>
  </si>
  <si>
    <t>77.82999031364547</t>
  </si>
  <si>
    <t>75.0916576837963</t>
  </si>
  <si>
    <t>75.20040986920533</t>
  </si>
  <si>
    <t>76.3273686071291</t>
  </si>
  <si>
    <t>74.87417545333102</t>
  </si>
  <si>
    <t>72.5411469930374</t>
  </si>
  <si>
    <t>73.01566632673449</t>
  </si>
  <si>
    <t>76.26805746195858</t>
  </si>
  <si>
    <t>78.75926045285694</t>
  </si>
  <si>
    <t>79.32161941240832</t>
  </si>
  <si>
    <t>76.5792121286303</t>
  </si>
  <si>
    <t>76.06439563890063</t>
  </si>
  <si>
    <t>76.74753278614936</t>
  </si>
  <si>
    <t>77.42074242416163</t>
  </si>
  <si>
    <t>76.06439996344079</t>
  </si>
  <si>
    <t>76.0148975834125</t>
  </si>
  <si>
    <t>73.6487077452783</t>
  </si>
  <si>
    <t>77.02474306020486</t>
  </si>
  <si>
    <t>77.77716603616744</t>
  </si>
  <si>
    <t>76.60891610713954</t>
  </si>
  <si>
    <t>72.59928028508929</t>
  </si>
  <si>
    <t>71.32212875650207</t>
  </si>
  <si>
    <t>70.17369079589842</t>
  </si>
  <si>
    <t>67.98571915723278</t>
  </si>
  <si>
    <t>65.16412019077521</t>
  </si>
  <si>
    <t>65.41162896688624</t>
  </si>
  <si>
    <t>63.90677337703852</t>
  </si>
  <si>
    <t>63.53055211855196</t>
  </si>
  <si>
    <t>61.02576655272096</t>
  </si>
  <si>
    <t>59.30310745055793</t>
  </si>
  <si>
    <t>53.83811385462089</t>
  </si>
  <si>
    <t>55.35286570682666</t>
  </si>
  <si>
    <t>54.73904472587065</t>
  </si>
  <si>
    <t>50.0363783318467</t>
  </si>
  <si>
    <t>52.0362481168534</t>
  </si>
  <si>
    <t>47.095974853618806</t>
  </si>
  <si>
    <t>45.640619737418206</t>
  </si>
  <si>
    <t>34.72053076751399</t>
  </si>
  <si>
    <t>38.591569881913934</t>
  </si>
  <si>
    <t>39.61130541923564</t>
  </si>
  <si>
    <t>39.19549483604324</t>
  </si>
  <si>
    <t>43.205136131663004</t>
  </si>
  <si>
    <t>43.29423286740198</t>
  </si>
  <si>
    <t>45.96733060757562</t>
  </si>
  <si>
    <t>46.55144830794406</t>
  </si>
  <si>
    <t>45.95742894757027</t>
  </si>
  <si>
    <t>47.39297938295197</t>
  </si>
  <si>
    <t>44.808988641963225</t>
  </si>
  <si>
    <t>42.22500055569422</t>
  </si>
  <si>
    <t>41.67058568283713</t>
  </si>
  <si>
    <t>45.898034326379786</t>
  </si>
  <si>
    <t>49.38295596642088</t>
  </si>
  <si>
    <t>49.78886936535658</t>
  </si>
  <si>
    <t>52.97677767955333</t>
  </si>
  <si>
    <t>50.10568152699931</t>
  </si>
  <si>
    <t>51.12541119427523</t>
  </si>
  <si>
    <t>47.72959693197486</t>
  </si>
  <si>
    <t>46.16533996546477</t>
  </si>
  <si>
    <t>48.036506354713076</t>
  </si>
  <si>
    <t>47.20487791503675</t>
  </si>
  <si>
    <t>47.15537169157312</t>
  </si>
  <si>
    <t>49.78887050913124</t>
  </si>
  <si>
    <t>51.610530950629354</t>
  </si>
  <si>
    <t>52.23425448771478</t>
  </si>
  <si>
    <t>54.65984177119893</t>
  </si>
  <si>
    <t>57.134929512435036</t>
  </si>
  <si>
    <t>55.432068823403405</t>
  </si>
  <si>
    <t>53.40249537483466</t>
  </si>
  <si>
    <t>50.778906291191674</t>
  </si>
  <si>
    <t>52.48175841289255</t>
  </si>
  <si>
    <t>52.16494719307191</t>
  </si>
  <si>
    <t>53.06720968140537</t>
  </si>
  <si>
    <t>55.57767361856461</t>
  </si>
  <si>
    <t>54.198408915719256</t>
  </si>
  <si>
    <t>52.16423213461172</t>
  </si>
  <si>
    <t>49.43546057371341</t>
  </si>
  <si>
    <t>48.37371923403453</t>
  </si>
  <si>
    <t>50.85441959556633</t>
  </si>
  <si>
    <t>53.870956311658865</t>
  </si>
  <si>
    <t>55.10138603365604</t>
  </si>
  <si>
    <t>56.48065646756562</t>
  </si>
  <si>
    <t>55.329610127920844</t>
  </si>
  <si>
    <t>58.54460191404304</t>
  </si>
  <si>
    <t>61.32299227736929</t>
  </si>
  <si>
    <t>60.71769632292063</t>
  </si>
  <si>
    <t>59.388040656074836</t>
  </si>
  <si>
    <t>59.219354165041175</t>
  </si>
  <si>
    <t>61.551213292176</t>
  </si>
  <si>
    <t>63.039633664535145</t>
  </si>
  <si>
    <t>64.72651777552339</t>
  </si>
  <si>
    <t>69.82684799450475</t>
  </si>
  <si>
    <t>70.62066870782189</t>
  </si>
  <si>
    <t>68.5368773466199</t>
  </si>
  <si>
    <t>64.62728833526255</t>
  </si>
  <si>
    <t>59.47734987174481</t>
  </si>
  <si>
    <t>59.15981560411024</t>
  </si>
  <si>
    <t>57.234792289707485</t>
  </si>
  <si>
    <t>61.88858770418364</t>
  </si>
  <si>
    <t>60.66808740116424</t>
  </si>
  <si>
    <t>59.61626823961391</t>
  </si>
  <si>
    <t>58.84228559342863</t>
  </si>
  <si>
    <t>58.306452843877175</t>
  </si>
  <si>
    <t>60.06279365357926</t>
  </si>
  <si>
    <t>57.800396600928025</t>
  </si>
  <si>
    <t>56.39135447253662</t>
  </si>
  <si>
    <t>55.1708444443891</t>
  </si>
  <si>
    <t>56.103591671452115</t>
  </si>
  <si>
    <t>55.895214031904274</t>
  </si>
  <si>
    <t>56.16312688492552</t>
  </si>
  <si>
    <t>58.078229943249966</t>
  </si>
  <si>
    <t>58.544599153360544</t>
  </si>
  <si>
    <t>57.17525790844967</t>
  </si>
  <si>
    <t>56.163128050266884</t>
  </si>
  <si>
    <t>55.16092531190038</t>
  </si>
  <si>
    <t>56.17304939001107</t>
  </si>
  <si>
    <t>56.84780368854789</t>
  </si>
  <si>
    <t>56.966878642549936</t>
  </si>
  <si>
    <t>60.53909117016914</t>
  </si>
  <si>
    <t>60.11240734276671</t>
  </si>
  <si>
    <t>58.80259517697742</t>
  </si>
  <si>
    <t>59.8444888854495</t>
  </si>
  <si>
    <t>61.114607050457025</t>
  </si>
  <si>
    <t>61.06499856925955</t>
  </si>
  <si>
    <t>62.51372905078523</t>
  </si>
  <si>
    <t>63.148789733264486</t>
  </si>
  <si>
    <t>62.3450434693161</t>
  </si>
  <si>
    <t>60.76731569226828</t>
  </si>
  <si>
    <t>60.826850807726096</t>
  </si>
  <si>
    <t>61.60083538194028</t>
  </si>
  <si>
    <t>62.20611941096753</t>
  </si>
  <si>
    <t>63.83346485827743</t>
  </si>
  <si>
    <t>66.78053676652527</t>
  </si>
  <si>
    <t>69.71768756601791</t>
  </si>
  <si>
    <t>68.61625010602334</t>
  </si>
  <si>
    <t>67.97877319371227</t>
  </si>
  <si>
    <t>67.77004299919935</t>
  </si>
  <si>
    <t>67.4917190088403</t>
  </si>
  <si>
    <t>66.00073901718223</t>
  </si>
  <si>
    <t>65.53356700595555</t>
  </si>
  <si>
    <t>64.52964209910466</t>
  </si>
  <si>
    <t>64.37061037064444</t>
  </si>
  <si>
    <t>64.25132687316666</t>
  </si>
  <si>
    <t>64.53958558925598</t>
  </si>
  <si>
    <t>65.11610514283629</t>
  </si>
  <si>
    <t>65.76219305388192</t>
  </si>
  <si>
    <t>65.77213329837042</t>
  </si>
  <si>
    <t>65.76218696520284</t>
  </si>
  <si>
    <t>65.66278208623481</t>
  </si>
  <si>
    <t>67.84956449291289</t>
  </si>
  <si>
    <t>66.91520995911556</t>
  </si>
  <si>
    <t>67.43208872685791</t>
  </si>
  <si>
    <t>66.79592726433488</t>
  </si>
  <si>
    <t>66.98479547351191</t>
  </si>
  <si>
    <t>66.68659776849054</t>
  </si>
  <si>
    <t>66.59713790328415</t>
  </si>
  <si>
    <t>66.64683321632467</t>
  </si>
  <si>
    <t>66.37846012432017</t>
  </si>
  <si>
    <t>66.1299565887563</t>
  </si>
  <si>
    <t>66.24923887102673</t>
  </si>
  <si>
    <t>67.30286936338372</t>
  </si>
  <si>
    <t>62.03473548139365</t>
  </si>
  <si>
    <t>60.90158900196358</t>
  </si>
  <si>
    <t>59.76844790587165</t>
  </si>
  <si>
    <t>58.923553882347704</t>
  </si>
  <si>
    <t>61.43834186324413</t>
  </si>
  <si>
    <t>61.428406052631956</t>
  </si>
  <si>
    <t>61.13021075585562</t>
  </si>
  <si>
    <t>59.8579096637689</t>
  </si>
  <si>
    <t>62.95914872166516</t>
  </si>
  <si>
    <t>63.2474007490109</t>
  </si>
  <si>
    <t>63.51578097408197</t>
  </si>
  <si>
    <t>63.35673853237764</t>
  </si>
  <si>
    <t>63.48595354512617</t>
  </si>
  <si>
    <t>62.53172611822818</t>
  </si>
  <si>
    <t>62.253413868283864</t>
  </si>
  <si>
    <t>63.734457673008805</t>
  </si>
  <si>
    <t>62.26334892585133</t>
  </si>
  <si>
    <t>62.85974831176619</t>
  </si>
  <si>
    <t>61.58744305231908</t>
  </si>
  <si>
    <t>61.90551791553774</t>
  </si>
  <si>
    <t>61.70672424067363</t>
  </si>
  <si>
    <t>61.37870059869115</t>
  </si>
  <si>
    <t>61.59738487693176</t>
  </si>
  <si>
    <t>58.734699111803046</t>
  </si>
  <si>
    <t>58.15818263467705</t>
  </si>
  <si>
    <t>55.49430053509543</t>
  </si>
  <si>
    <t>55.83225516393543</t>
  </si>
  <si>
    <t>57.65124943559527</t>
  </si>
  <si>
    <t>59.53982818670702</t>
  </si>
  <si>
    <t>61.91546187506755</t>
  </si>
  <si>
    <t>61.33894348144532</t>
  </si>
  <si>
    <t>61.82600115962881</t>
  </si>
  <si>
    <t>60.58351792165008</t>
  </si>
  <si>
    <t>64.47993947092208</t>
  </si>
  <si>
    <t>67.5811684640561</t>
  </si>
  <si>
    <t>66.76611203570178</t>
  </si>
  <si>
    <t>66.72464377414822</t>
  </si>
  <si>
    <t>68.23816420060916</t>
  </si>
  <si>
    <t>70.58810854429115</t>
  </si>
  <si>
    <t>69.64215370227217</t>
  </si>
  <si>
    <t>70.9664925665546</t>
  </si>
  <si>
    <t>70.85696583561366</t>
  </si>
  <si>
    <t>70.10020248695322</t>
  </si>
  <si>
    <t>70.99637504657171</t>
  </si>
  <si>
    <t>73.89397687112579</t>
  </si>
  <si>
    <t>73.61516804038125</t>
  </si>
  <si>
    <t>72.93805819402867</t>
  </si>
  <si>
    <t>72.08172560461873</t>
  </si>
  <si>
    <t>71.89253098168834</t>
  </si>
  <si>
    <t>71.43449299049578</t>
  </si>
  <si>
    <t>72.21116251089103</t>
  </si>
  <si>
    <t>74.38188937770254</t>
  </si>
  <si>
    <t>75.14860918359986</t>
  </si>
  <si>
    <t>75.34775758413537</t>
  </si>
  <si>
    <t>74.8897175111024</t>
  </si>
  <si>
    <t>74.04333879053353</t>
  </si>
  <si>
    <t>72.8982384478605</t>
  </si>
  <si>
    <t>73.48572368096701</t>
  </si>
  <si>
    <t>72.87831697503829</t>
  </si>
  <si>
    <t>72.43022890459176</t>
  </si>
  <si>
    <t>72.20121840051497</t>
  </si>
  <si>
    <t>71.25525495758893</t>
  </si>
  <si>
    <t>71.56394026429084</t>
  </si>
  <si>
    <t>71.16564079248062</t>
  </si>
  <si>
    <t>71.82282752809597</t>
  </si>
  <si>
    <t>72.2111669323398</t>
  </si>
  <si>
    <t>70.94658289907697</t>
  </si>
  <si>
    <t>71.75311879743295</t>
  </si>
  <si>
    <t>71.68342133346451</t>
  </si>
  <si>
    <t>72.03192931857117</t>
  </si>
  <si>
    <t>74.38188100041998</t>
  </si>
  <si>
    <t>78.81292989767356</t>
  </si>
  <si>
    <t>80.23685310473336</t>
  </si>
  <si>
    <t>79.8883420290967</t>
  </si>
  <si>
    <t>80.99360149152447</t>
  </si>
  <si>
    <t>81.83999378774465</t>
  </si>
  <si>
    <t>82.14866500175101</t>
  </si>
  <si>
    <t>80.13727276282341</t>
  </si>
  <si>
    <t>81.27241957630491</t>
  </si>
  <si>
    <t>80.63514291325156</t>
  </si>
  <si>
    <t>80.06758248374798</t>
  </si>
  <si>
    <t>79.18135281801052</t>
  </si>
  <si>
    <t>78.56400586504103</t>
  </si>
  <si>
    <t>76.31362068184485</t>
  </si>
  <si>
    <t>73.12725627560738</t>
  </si>
  <si>
    <t>74.03337608774504</t>
  </si>
  <si>
    <t>73.09738567850339</t>
  </si>
  <si>
    <t>74.46154540597976</t>
  </si>
  <si>
    <t>76.42315559197266</t>
  </si>
  <si>
    <t>77.11022053404686</t>
  </si>
  <si>
    <t>78.93241746790788</t>
  </si>
  <si>
    <t>79.5497872772722</t>
  </si>
  <si>
    <t>80.42603284587044</t>
  </si>
  <si>
    <t>80.77455597980725</t>
  </si>
  <si>
    <t>81.27241668808756</t>
  </si>
  <si>
    <t>79.03667735233134</t>
  </si>
  <si>
    <t>79.25605605993171</t>
  </si>
  <si>
    <t>79.01672212153038</t>
  </si>
  <si>
    <t>77.98962426118958</t>
  </si>
  <si>
    <t>70.849807803283</t>
  </si>
  <si>
    <t>72.26580267248083</t>
  </si>
  <si>
    <t>72.57492513329527</t>
  </si>
  <si>
    <t>71.62760812949061</t>
  </si>
  <si>
    <t>73.79149090765809</t>
  </si>
  <si>
    <t>71.46805281100525</t>
  </si>
  <si>
    <t>71.24867953010508</t>
  </si>
  <si>
    <t>72.7843347447901</t>
  </si>
  <si>
    <t>74.2601684119268</t>
  </si>
  <si>
    <t>73.89121090301228</t>
  </si>
  <si>
    <t>71.00935097703322</t>
  </si>
  <si>
    <t>71.7971256272154</t>
  </si>
  <si>
    <t>74.10061768226807</t>
  </si>
  <si>
    <t>72.65470367016403</t>
  </si>
  <si>
    <t>72.8541347224754</t>
  </si>
  <si>
    <t>76.23458165978695</t>
  </si>
  <si>
    <t>76.70326541924244</t>
  </si>
  <si>
    <t>76.32433681592539</t>
  </si>
  <si>
    <t>76.03515226296945</t>
  </si>
  <si>
    <t>75.8357237427587</t>
  </si>
  <si>
    <t>75.95538096530316</t>
  </si>
  <si>
    <t>74.44963550754282</t>
  </si>
  <si>
    <t>73.22309943767735</t>
  </si>
  <si>
    <t>73.40258584554242</t>
  </si>
  <si>
    <t>74.5094642690314</t>
  </si>
  <si>
    <t>75.1476592683372</t>
  </si>
  <si>
    <t>77.02235679693852</t>
  </si>
  <si>
    <t>77.30156925701192</t>
  </si>
  <si>
    <t>77.99960309149917</t>
  </si>
  <si>
    <t>77.760282838129</t>
  </si>
  <si>
    <t>77.61069805766583</t>
  </si>
  <si>
    <t>78.92698033038758</t>
  </si>
  <si>
    <t>79.15633158835846</t>
  </si>
  <si>
    <t>77.5807854904892</t>
  </si>
  <si>
    <t>76.78303805951596</t>
  </si>
  <si>
    <t>77.96968234821657</t>
  </si>
  <si>
    <t>79.24607766434664</t>
  </si>
  <si>
    <t>78.58793718233446</t>
  </si>
  <si>
    <t>79.55520920054784</t>
  </si>
  <si>
    <t>80.21334674045853</t>
  </si>
  <si>
    <t>79.71476233690863</t>
  </si>
  <si>
    <t>79.33582144637674</t>
  </si>
  <si>
    <t>79.62501020286953</t>
  </si>
  <si>
    <t>82.13790869867213</t>
  </si>
  <si>
    <t>83.77329283415942</t>
  </si>
  <si>
    <t>84.08241575428131</t>
  </si>
  <si>
    <t>83.89294668096393</t>
  </si>
  <si>
    <t>84.30179603673473</t>
  </si>
  <si>
    <t>82.17779630870564</t>
  </si>
  <si>
    <t>81.13075421191014</t>
  </si>
  <si>
    <t>80.6720470179427</t>
  </si>
  <si>
    <t>79.61502770651389</t>
  </si>
  <si>
    <t>80.37288766285388</t>
  </si>
  <si>
    <t>80.71162508149257</t>
  </si>
  <si>
    <t>80.41202750621704</t>
  </si>
  <si>
    <t>80.71162437884378</t>
  </si>
  <si>
    <t>78.56450677621733</t>
  </si>
  <si>
    <t>77.37610764935579</t>
  </si>
  <si>
    <t>79.25358306554448</t>
  </si>
  <si>
    <t>79.55318497516522</t>
  </si>
  <si>
    <t>78.95398550644049</t>
  </si>
  <si>
    <t>76.89675136869816</t>
  </si>
  <si>
    <t>76.82683984722499</t>
  </si>
  <si>
    <t>78.42469284802992</t>
  </si>
  <si>
    <t>79.64305972665267</t>
  </si>
  <si>
    <t>80.74158823991266</t>
  </si>
  <si>
    <t>80.1723526078888</t>
  </si>
  <si>
    <t>81.98990885620142</t>
  </si>
  <si>
    <t>81.45062953402635</t>
  </si>
  <si>
    <t>82.86873371936086</t>
  </si>
  <si>
    <t>83.4379677023471</t>
  </si>
  <si>
    <t>82.26953102328653</t>
  </si>
  <si>
    <t>82.25955268139509</t>
  </si>
  <si>
    <t>81.9998948138416</t>
  </si>
  <si>
    <t>81.53052590386312</t>
  </si>
  <si>
    <t>81.27087217683717</t>
  </si>
  <si>
    <t>81.11108976728258</t>
  </si>
  <si>
    <t>80.76156268157219</t>
  </si>
  <si>
    <t>79.87275877890204</t>
  </si>
  <si>
    <t>79.35345064445208</t>
  </si>
  <si>
    <t>79.59312808494508</t>
  </si>
  <si>
    <t>76.47731547208957</t>
  </si>
  <si>
    <t>76.19769100590969</t>
  </si>
  <si>
    <t>78.0751684715704</t>
  </si>
  <si>
    <t>78.96397510014668</t>
  </si>
  <si>
    <t>80.87141510448306</t>
  </si>
  <si>
    <t>81.2708690408639</t>
  </si>
  <si>
    <t>82.67898629229104</t>
  </si>
  <si>
    <t>81.74024339005885</t>
  </si>
  <si>
    <t>81.06115629740961</t>
  </si>
  <si>
    <t>80.9612898610277</t>
  </si>
  <si>
    <t>81.68032860065674</t>
  </si>
  <si>
    <t>80.73159444843644</t>
  </si>
  <si>
    <t>78.89406951888832</t>
  </si>
  <si>
    <t>79.12376195323996</t>
  </si>
  <si>
    <t>78.60445836936361</t>
  </si>
  <si>
    <t>81.19098230372354</t>
  </si>
  <si>
    <t>81.61041977909527</t>
  </si>
  <si>
    <t>82.58910254930524</t>
  </si>
  <si>
    <t>81.81014762131088</t>
  </si>
  <si>
    <t>81.37074784830962</t>
  </si>
  <si>
    <t>81.27086964437699</t>
  </si>
  <si>
    <t>77.50592920956946</t>
  </si>
  <si>
    <t>78.10512852266605</t>
  </si>
  <si>
    <t>81.68032377414093</t>
  </si>
  <si>
    <t>81.02121086332095</t>
  </si>
  <si>
    <t>81.01122493071958</t>
  </si>
  <si>
    <t>81.17100619650095</t>
  </si>
  <si>
    <t>80.74158387100766</t>
  </si>
  <si>
    <t>81.80016540017526</t>
  </si>
  <si>
    <t>82.47925056479278</t>
  </si>
  <si>
    <t>83.34808217139525</t>
  </si>
  <si>
    <t>83.28816708990593</t>
  </si>
  <si>
    <t>82.80880921480387</t>
  </si>
  <si>
    <t>85.24553728162306</t>
  </si>
  <si>
    <t>85.6350157729964</t>
  </si>
  <si>
    <t>85.01584417969781</t>
  </si>
  <si>
    <t>86.00452214798715</t>
  </si>
  <si>
    <t>87.38266576626907</t>
  </si>
  <si>
    <t>88.05999755859375</t>
  </si>
  <si>
    <t>88.08999633789062</t>
  </si>
  <si>
    <t>87.70999908447266</t>
  </si>
  <si>
    <t>87.38999938964844</t>
  </si>
  <si>
    <t>87.61000061035156</t>
  </si>
  <si>
    <t>85.33999633789062</t>
  </si>
  <si>
    <t>85.12999725341797</t>
  </si>
  <si>
    <t>close</t>
  </si>
  <si>
    <t>83.93394470214844</t>
  </si>
  <si>
    <t>82.03577423095703</t>
  </si>
  <si>
    <t>80.97590637207031</t>
  </si>
  <si>
    <t>81.76599884033203</t>
  </si>
  <si>
    <t>83.44255065917969</t>
  </si>
  <si>
    <t>80.84099578857422</t>
  </si>
  <si>
    <t>80.41702270507812</t>
  </si>
  <si>
    <t>80.16650390625</t>
  </si>
  <si>
    <t>79.24152374267578</t>
  </si>
  <si>
    <t>80.20506286621094</t>
  </si>
  <si>
    <t>80.3014144897461</t>
  </si>
  <si>
    <t>80.99517059326172</t>
  </si>
  <si>
    <t>82.40193176269531</t>
  </si>
  <si>
    <t>81.89124298095703</t>
  </si>
  <si>
    <t>84.232666015625</t>
  </si>
  <si>
    <t>83.48109436035156</t>
  </si>
  <si>
    <t>81.86234283447266</t>
  </si>
  <si>
    <t>82.6139144897461</t>
  </si>
  <si>
    <t>80.40740203857422</t>
  </si>
  <si>
    <t>81.56365203857422</t>
  </si>
  <si>
    <t>82.28630828857422</t>
  </si>
  <si>
    <t>83.7701644897461</t>
  </si>
  <si>
    <t>83.63526153564453</t>
  </si>
  <si>
    <t>83.95323181152344</t>
  </si>
  <si>
    <t>84.33865356445312</t>
  </si>
  <si>
    <t>84.24222564697266</t>
  </si>
  <si>
    <t>86.08384704589844</t>
  </si>
  <si>
    <t>87.28909301757812</t>
  </si>
  <si>
    <t>87.42408752441406</t>
  </si>
  <si>
    <t>89.44890594482422</t>
  </si>
  <si>
    <t>91.62800598144531</t>
  </si>
  <si>
    <t>92.9585952758789</t>
  </si>
  <si>
    <t>93.30570983886719</t>
  </si>
  <si>
    <t>92.6307601928711</t>
  </si>
  <si>
    <t>92.110107421875</t>
  </si>
  <si>
    <t>91.49301147460938</t>
  </si>
  <si>
    <t>91.80155944824219</t>
  </si>
  <si>
    <t>91.3098373413086</t>
  </si>
  <si>
    <t>90.50953674316406</t>
  </si>
  <si>
    <t>90.22991180419922</t>
  </si>
  <si>
    <t>89.1210708618164</t>
  </si>
  <si>
    <t>89.18856811523438</t>
  </si>
  <si>
    <t>88.2822265625</t>
  </si>
  <si>
    <t>89.36213684082031</t>
  </si>
  <si>
    <t>90.91448211669922</t>
  </si>
  <si>
    <t>90.14315032958984</t>
  </si>
  <si>
    <t>92.13904571533203</t>
  </si>
  <si>
    <t>92.29328918457031</t>
  </si>
  <si>
    <t>91.77262878417969</t>
  </si>
  <si>
    <t>93.11285400390625</t>
  </si>
  <si>
    <t>92.77540588378906</t>
  </si>
  <si>
    <t>92.59220123291016</t>
  </si>
  <si>
    <t>91.85942077636719</t>
  </si>
  <si>
    <t>90.85664367675781</t>
  </si>
  <si>
    <t>91.1651840209961</t>
  </si>
  <si>
    <t>91.60872650146484</t>
  </si>
  <si>
    <t>90.82770538330078</t>
  </si>
  <si>
    <t>92.01370239257812</t>
  </si>
  <si>
    <t>91.28091430664062</t>
  </si>
  <si>
    <t>91.51229095458984</t>
  </si>
  <si>
    <t>91.44479370117188</t>
  </si>
  <si>
    <t>92.37042236328125</t>
  </si>
  <si>
    <t>92.0426025390625</t>
  </si>
  <si>
    <t>91.2905502319336</t>
  </si>
  <si>
    <t>92.90074157714844</t>
  </si>
  <si>
    <t>92.88143920898438</t>
  </si>
  <si>
    <t>91.68585968017578</t>
  </si>
  <si>
    <t>92.34149932861328</t>
  </si>
  <si>
    <t>95.07981872558594</t>
  </si>
  <si>
    <t>94.75200653076172</t>
  </si>
  <si>
    <t>93.4696273803711</t>
  </si>
  <si>
    <t>92.794677734375</t>
  </si>
  <si>
    <t>93.39248657226562</t>
  </si>
  <si>
    <t>92.56326293945312</t>
  </si>
  <si>
    <t>90.68309020996094</t>
  </si>
  <si>
    <t>96.24650573730469</t>
  </si>
  <si>
    <t>97.62533569335938</t>
  </si>
  <si>
    <t>95.61016082763672</t>
  </si>
  <si>
    <t>95.54265594482422</t>
  </si>
  <si>
    <t>95.70657348632812</t>
  </si>
  <si>
    <t>96.05368041992188</t>
  </si>
  <si>
    <t>95.55230712890625</t>
  </si>
  <si>
    <t>95.6679916381836</t>
  </si>
  <si>
    <t>95.6872787475586</t>
  </si>
  <si>
    <t>96.98976135253906</t>
  </si>
  <si>
    <t>97.09586334228516</t>
  </si>
  <si>
    <t>98.54305267333984</t>
  </si>
  <si>
    <t>98.40798950195312</t>
  </si>
  <si>
    <t>97.75192260742188</t>
  </si>
  <si>
    <t>97.83877563476562</t>
  </si>
  <si>
    <t>97.95453643798828</t>
  </si>
  <si>
    <t>96.93186950683594</t>
  </si>
  <si>
    <t>97.26953887939453</t>
  </si>
  <si>
    <t>96.76786041259766</t>
  </si>
  <si>
    <t>96.34335327148438</t>
  </si>
  <si>
    <t>96.23721313476562</t>
  </si>
  <si>
    <t>96.3530044555664</t>
  </si>
  <si>
    <t>95.3399658203125</t>
  </si>
  <si>
    <t>96.25653076171875</t>
  </si>
  <si>
    <t>95.69696044921875</t>
  </si>
  <si>
    <t>95.40750122070312</t>
  </si>
  <si>
    <t>96.89328002929688</t>
  </si>
  <si>
    <t>97.62651824951172</t>
  </si>
  <si>
    <t>96.08283996582031</t>
  </si>
  <si>
    <t>95.1180648803711</t>
  </si>
  <si>
    <t>94.91545867919922</t>
  </si>
  <si>
    <t>95.5522232055664</t>
  </si>
  <si>
    <t>95.25313568115234</t>
  </si>
  <si>
    <t>95.18561553955078</t>
  </si>
  <si>
    <t>95.86097717285156</t>
  </si>
  <si>
    <t>94.38482666015625</t>
  </si>
  <si>
    <t>92.38774108886719</t>
  </si>
  <si>
    <t>92.15618896484375</t>
  </si>
  <si>
    <t>90.25556182861328</t>
  </si>
  <si>
    <t>90.92127227783203</t>
  </si>
  <si>
    <t>90.79583740234375</t>
  </si>
  <si>
    <t>91.09492492675781</t>
  </si>
  <si>
    <t>90.63182830810547</t>
  </si>
  <si>
    <t>90.9501953125</t>
  </si>
  <si>
    <t>89.49337005615234</t>
  </si>
  <si>
    <t>89.91788482666016</t>
  </si>
  <si>
    <t>90.86337280273438</t>
  </si>
  <si>
    <t>92.11759185791016</t>
  </si>
  <si>
    <t>92.43597412109375</t>
  </si>
  <si>
    <t>91.45191192626953</t>
  </si>
  <si>
    <t>91.83781433105469</t>
  </si>
  <si>
    <t>91.34578704833984</t>
  </si>
  <si>
    <t>91.7509765625</t>
  </si>
  <si>
    <t>90.60287475585938</t>
  </si>
  <si>
    <t>89.96611022949219</t>
  </si>
  <si>
    <t>90.38096618652344</t>
  </si>
  <si>
    <t>88.12337493896484</t>
  </si>
  <si>
    <t>94.48133850097656</t>
  </si>
  <si>
    <t>96.11180114746094</t>
  </si>
  <si>
    <t>98.41763305664062</t>
  </si>
  <si>
    <t>98.78424835205078</t>
  </si>
  <si>
    <t>96.48806762695312</t>
  </si>
  <si>
    <t>95.3785629272461</t>
  </si>
  <si>
    <t>96.30474090576172</t>
  </si>
  <si>
    <t>94.86722564697266</t>
  </si>
  <si>
    <t>94.22080993652344</t>
  </si>
  <si>
    <t>95.61012268066406</t>
  </si>
  <si>
    <t>95.56188201904297</t>
  </si>
  <si>
    <t>96.19915008544922</t>
  </si>
  <si>
    <t>97.17434692382812</t>
  </si>
  <si>
    <t>98.42959594726562</t>
  </si>
  <si>
    <t>98.08200073242188</t>
  </si>
  <si>
    <t>96.91365051269531</t>
  </si>
  <si>
    <t>93.46659851074219</t>
  </si>
  <si>
    <t>90.74372100830078</t>
  </si>
  <si>
    <t>89.13121795654297</t>
  </si>
  <si>
    <t>87.74080657958984</t>
  </si>
  <si>
    <t>90.2899169921875</t>
  </si>
  <si>
    <t>93.37970733642578</t>
  </si>
  <si>
    <t>93.6404037475586</t>
  </si>
  <si>
    <t>92.46241760253906</t>
  </si>
  <si>
    <t>88.77395629882812</t>
  </si>
  <si>
    <t>89.72021484375</t>
  </si>
  <si>
    <t>90.40576171875</t>
  </si>
  <si>
    <t>88.2525634765625</t>
  </si>
  <si>
    <t>90.36714172363281</t>
  </si>
  <si>
    <t>90.42507934570312</t>
  </si>
  <si>
    <t>91.12029266357422</t>
  </si>
  <si>
    <t>91.61270141601562</t>
  </si>
  <si>
    <t>90.92716979980469</t>
  </si>
  <si>
    <t>92.42378997802734</t>
  </si>
  <si>
    <t>94.17146301269531</t>
  </si>
  <si>
    <t>94.2776870727539</t>
  </si>
  <si>
    <t>91.82514190673828</t>
  </si>
  <si>
    <t>91.98929595947266</t>
  </si>
  <si>
    <t>90.38645935058594</t>
  </si>
  <si>
    <t>89.3436279296875</t>
  </si>
  <si>
    <t>86.89111328125</t>
  </si>
  <si>
    <t>85.95452117919922</t>
  </si>
  <si>
    <t>82.89366149902344</t>
  </si>
  <si>
    <t>82.8164291381836</t>
  </si>
  <si>
    <t>85.01789855957031</t>
  </si>
  <si>
    <t>84.07166290283203</t>
  </si>
  <si>
    <t>84.84410858154297</t>
  </si>
  <si>
    <t>88.29116821289062</t>
  </si>
  <si>
    <t>87.89529418945312</t>
  </si>
  <si>
    <t>89.97126770019531</t>
  </si>
  <si>
    <t>89.66228485107422</t>
  </si>
  <si>
    <t>90.80162811279297</t>
  </si>
  <si>
    <t>89.09259796142578</t>
  </si>
  <si>
    <t>88.23322296142578</t>
  </si>
  <si>
    <t>88.86085510253906</t>
  </si>
  <si>
    <t>87.68286895751953</t>
  </si>
  <si>
    <t>86.23454284667969</t>
  </si>
  <si>
    <t>86.12830352783203</t>
  </si>
  <si>
    <t>85.5007095336914</t>
  </si>
  <si>
    <t>80.85633850097656</t>
  </si>
  <si>
    <t>80.33491516113281</t>
  </si>
  <si>
    <t>80.67288208007812</t>
  </si>
  <si>
    <t>78.59691619873047</t>
  </si>
  <si>
    <t>79.0700454711914</t>
  </si>
  <si>
    <t>78.86726379394531</t>
  </si>
  <si>
    <t>80.01628875732422</t>
  </si>
  <si>
    <t>79.4079818725586</t>
  </si>
  <si>
    <t>78.1044921875</t>
  </si>
  <si>
    <t>77.1678695678711</t>
  </si>
  <si>
    <t>74.77327728271484</t>
  </si>
  <si>
    <t>74.92776489257812</t>
  </si>
  <si>
    <t>73.31526184082031</t>
  </si>
  <si>
    <t>74.63807678222656</t>
  </si>
  <si>
    <t>74.45465087890625</t>
  </si>
  <si>
    <t>73.96170806884766</t>
  </si>
  <si>
    <t>74.20332336425781</t>
  </si>
  <si>
    <t>75.23755645751953</t>
  </si>
  <si>
    <t>73.19811248779297</t>
  </si>
  <si>
    <t>75.0732421875</t>
  </si>
  <si>
    <t>75.15056610107422</t>
  </si>
  <si>
    <t>74.1743392944336</t>
  </si>
  <si>
    <t>74.8412857055664</t>
  </si>
  <si>
    <t>76.27178955078125</t>
  </si>
  <si>
    <t>77.82794952392578</t>
  </si>
  <si>
    <t>78.29190063476562</t>
  </si>
  <si>
    <t>77.44133758544922</t>
  </si>
  <si>
    <t>77.364013671875</t>
  </si>
  <si>
    <t>76.2427978515625</t>
  </si>
  <si>
    <t>73.12076568603516</t>
  </si>
  <si>
    <t>73.64273071289062</t>
  </si>
  <si>
    <t>73.44941711425781</t>
  </si>
  <si>
    <t>70.95568084716797</t>
  </si>
  <si>
    <t>70.45305633544922</t>
  </si>
  <si>
    <t>69.7861328125</t>
  </si>
  <si>
    <t>67.77566528320312</t>
  </si>
  <si>
    <t>66.89611053466797</t>
  </si>
  <si>
    <t>67.72735595703125</t>
  </si>
  <si>
    <t>68.77122497558594</t>
  </si>
  <si>
    <t>67.96898651123047</t>
  </si>
  <si>
    <t>66.58677673339844</t>
  </si>
  <si>
    <t>69.42849731445312</t>
  </si>
  <si>
    <t>70.63670349121094</t>
  </si>
  <si>
    <t>71.19731140136719</t>
  </si>
  <si>
    <t>70.6850357055664</t>
  </si>
  <si>
    <t>70.06643676757812</t>
  </si>
  <si>
    <t>69.61214447021484</t>
  </si>
  <si>
    <t>68.80989837646484</t>
  </si>
  <si>
    <t>68.74222564697266</t>
  </si>
  <si>
    <t>67.8143310546875</t>
  </si>
  <si>
    <t>66.6254653930664</t>
  </si>
  <si>
    <t>64.29603576660156</t>
  </si>
  <si>
    <t>62.1502571105957</t>
  </si>
  <si>
    <t>61.04836654663086</t>
  </si>
  <si>
    <t>60.690731048583984</t>
  </si>
  <si>
    <t>61.212684631347656</t>
  </si>
  <si>
    <t>59.588844299316406</t>
  </si>
  <si>
    <t>61.24168014526367</t>
  </si>
  <si>
    <t>61.463993072509766</t>
  </si>
  <si>
    <t>60.913047790527344</t>
  </si>
  <si>
    <t>60.26545333862305</t>
  </si>
  <si>
    <t>61.47365188598633</t>
  </si>
  <si>
    <t>62.04393005371094</t>
  </si>
  <si>
    <t>60.48775863647461</t>
  </si>
  <si>
    <t>61.08702087402344</t>
  </si>
  <si>
    <t>60.29443359375</t>
  </si>
  <si>
    <t>60.07212829589844</t>
  </si>
  <si>
    <t>61.811954498291016</t>
  </si>
  <si>
    <t>61.76362228393555</t>
  </si>
  <si>
    <t>60.56507873535156</t>
  </si>
  <si>
    <t>61.59931182861328</t>
  </si>
  <si>
    <t>62.62387466430664</t>
  </si>
  <si>
    <t>59.99481201171875</t>
  </si>
  <si>
    <t>59.878822326660156</t>
  </si>
  <si>
    <t>58.55461883544922</t>
  </si>
  <si>
    <t>63.393836975097656</t>
  </si>
  <si>
    <t>62.00982666015625</t>
  </si>
  <si>
    <t>63.2486572265625</t>
  </si>
  <si>
    <t>65.3198471069336</t>
  </si>
  <si>
    <t>67.25553894042969</t>
  </si>
  <si>
    <t>66.6748275756836</t>
  </si>
  <si>
    <t>65.08755493164062</t>
  </si>
  <si>
    <t>66.48126220703125</t>
  </si>
  <si>
    <t>65.32952880859375</t>
  </si>
  <si>
    <t>65.22306823730469</t>
  </si>
  <si>
    <t>65.83280944824219</t>
  </si>
  <si>
    <t>66.65547180175781</t>
  </si>
  <si>
    <t>68.32984161376953</t>
  </si>
  <si>
    <t>68.63956451416016</t>
  </si>
  <si>
    <t>71.475341796875</t>
  </si>
  <si>
    <t>72.60771179199219</t>
  </si>
  <si>
    <t>74.57246398925781</t>
  </si>
  <si>
    <t>72.84967803955078</t>
  </si>
  <si>
    <t>73.04325866699219</t>
  </si>
  <si>
    <t>72.72386169433594</t>
  </si>
  <si>
    <t>75.29833221435547</t>
  </si>
  <si>
    <t>75.01766967773438</t>
  </si>
  <si>
    <t>74.87248992919922</t>
  </si>
  <si>
    <t>75.08540344238281</t>
  </si>
  <si>
    <t>76.1403579711914</t>
  </si>
  <si>
    <t>77.45663452148438</t>
  </si>
  <si>
    <t>76.74040985107422</t>
  </si>
  <si>
    <t>76.15972137451172</t>
  </si>
  <si>
    <t>75.05638885498047</t>
  </si>
  <si>
    <t>74.97895812988281</t>
  </si>
  <si>
    <t>75.2596206665039</t>
  </si>
  <si>
    <t>76.88561248779297</t>
  </si>
  <si>
    <t>76.66299438476562</t>
  </si>
  <si>
    <t>77.71796417236328</t>
  </si>
  <si>
    <t>76.63394927978516</t>
  </si>
  <si>
    <t>76.20808410644531</t>
  </si>
  <si>
    <t>76.65331268310547</t>
  </si>
  <si>
    <t>75.75321960449219</t>
  </si>
  <si>
    <t>76.11132049560547</t>
  </si>
  <si>
    <t>76.10165405273438</t>
  </si>
  <si>
    <t>76.90496063232422</t>
  </si>
  <si>
    <t>78.66644287109375</t>
  </si>
  <si>
    <t>78.06637573242188</t>
  </si>
  <si>
    <t>78.685791015625</t>
  </si>
  <si>
    <t>78.17282104492188</t>
  </si>
  <si>
    <t>78.96646881103516</t>
  </si>
  <si>
    <t>78.2115478515625</t>
  </si>
  <si>
    <t>78.3857650756836</t>
  </si>
  <si>
    <t>77.04045867919922</t>
  </si>
  <si>
    <t>80.54405212402344</t>
  </si>
  <si>
    <t>83.48629760742188</t>
  </si>
  <si>
    <t>80.96989440917969</t>
  </si>
  <si>
    <t>80.26337432861328</t>
  </si>
  <si>
    <t>79.66331481933594</t>
  </si>
  <si>
    <t>78.39542388916016</t>
  </si>
  <si>
    <t>77.4372787475586</t>
  </si>
  <si>
    <t>77.20496368408203</t>
  </si>
  <si>
    <t>76.82752227783203</t>
  </si>
  <si>
    <t>75.7725830078125</t>
  </si>
  <si>
    <t>77.54373931884766</t>
  </si>
  <si>
    <t>77.02055358886719</t>
  </si>
  <si>
    <t>76.70085906982422</t>
  </si>
  <si>
    <t>75.56735229492188</t>
  </si>
  <si>
    <t>74.84075927734375</t>
  </si>
  <si>
    <t>74.19165802001953</t>
  </si>
  <si>
    <t>73.85255432128906</t>
  </si>
  <si>
    <t>74.68572998046875</t>
  </si>
  <si>
    <t>75.41234588623047</t>
  </si>
  <si>
    <t>75.780517578125</t>
  </si>
  <si>
    <t>75.44142150878906</t>
  </si>
  <si>
    <t>74.96668243408203</t>
  </si>
  <si>
    <t>74.21102905273438</t>
  </si>
  <si>
    <t>75.62548828125</t>
  </si>
  <si>
    <t>75.32514953613281</t>
  </si>
  <si>
    <t>75.72236633300781</t>
  </si>
  <si>
    <t>74.63729858398438</t>
  </si>
  <si>
    <t>72.78688049316406</t>
  </si>
  <si>
    <t>71.94400024414062</t>
  </si>
  <si>
    <t>71.79866790771484</t>
  </si>
  <si>
    <t>71.05268859863281</t>
  </si>
  <si>
    <t>71.00424194335938</t>
  </si>
  <si>
    <t>70.8201675415039</t>
  </si>
  <si>
    <t>71.13987731933594</t>
  </si>
  <si>
    <t>70.57797241210938</t>
  </si>
  <si>
    <t>70.85893249511719</t>
  </si>
  <si>
    <t>72.17650604248047</t>
  </si>
  <si>
    <t>68.05905151367188</t>
  </si>
  <si>
    <t>65.06542205810547</t>
  </si>
  <si>
    <t>66.46051025390625</t>
  </si>
  <si>
    <t>67.62308502197266</t>
  </si>
  <si>
    <t>68.0396957397461</t>
  </si>
  <si>
    <t>68.00093841552734</t>
  </si>
  <si>
    <t>66.17958068847656</t>
  </si>
  <si>
    <t>66.54769897460938</t>
  </si>
  <si>
    <t>66.87712097167969</t>
  </si>
  <si>
    <t>68.39815521240234</t>
  </si>
  <si>
    <t>69.60916900634766</t>
  </si>
  <si>
    <t>70.25824737548828</t>
  </si>
  <si>
    <t>69.52198028564453</t>
  </si>
  <si>
    <t>69.21195220947266</t>
  </si>
  <si>
    <t>69.3960189819336</t>
  </si>
  <si>
    <t>68.73725128173828</t>
  </si>
  <si>
    <t>69.23133850097656</t>
  </si>
  <si>
    <t>68.20438385009766</t>
  </si>
  <si>
    <t>68.9310073852539</t>
  </si>
  <si>
    <t>64.18379974365234</t>
  </si>
  <si>
    <t>66.50897979736328</t>
  </si>
  <si>
    <t>66.59615325927734</t>
  </si>
  <si>
    <t>66.07299041748047</t>
  </si>
  <si>
    <t>66.36363983154297</t>
  </si>
  <si>
    <t>66.32489776611328</t>
  </si>
  <si>
    <t>65.9373779296875</t>
  </si>
  <si>
    <t>68.53376770019531</t>
  </si>
  <si>
    <t>69.9385757446289</t>
  </si>
  <si>
    <t>70.24858093261719</t>
  </si>
  <si>
    <t>69.27977752685547</t>
  </si>
  <si>
    <t>69.32821655273438</t>
  </si>
  <si>
    <t>69.42523193359375</t>
  </si>
  <si>
    <t>70.30809020996094</t>
  </si>
  <si>
    <t>70.42450714111328</t>
  </si>
  <si>
    <t>70.5506362915039</t>
  </si>
  <si>
    <t>72.12229919433594</t>
  </si>
  <si>
    <t>72.9178237915039</t>
  </si>
  <si>
    <t>73.58724975585938</t>
  </si>
  <si>
    <t>73.62605285644531</t>
  </si>
  <si>
    <t>73.29618835449219</t>
  </si>
  <si>
    <t>73.13125610351562</t>
  </si>
  <si>
    <t>73.81037139892578</t>
  </si>
  <si>
    <t>74.97459411621094</t>
  </si>
  <si>
    <t>74.32456970214844</t>
  </si>
  <si>
    <t>73.52904510498047</t>
  </si>
  <si>
    <t>74.37308502197266</t>
  </si>
  <si>
    <t>74.68354797363281</t>
  </si>
  <si>
    <t>75.8089370727539</t>
  </si>
  <si>
    <t>75.99325561523438</t>
  </si>
  <si>
    <t>74.2275619506836</t>
  </si>
  <si>
    <t>72.68496704101562</t>
  </si>
  <si>
    <t>72.2193374633789</t>
  </si>
  <si>
    <t>73.01484680175781</t>
  </si>
  <si>
    <t>72.67528533935547</t>
  </si>
  <si>
    <t>72.69469451904297</t>
  </si>
  <si>
    <t>72.5297622680664</t>
  </si>
  <si>
    <t>73.35442352294922</t>
  </si>
  <si>
    <t>75.11040496826172</t>
  </si>
  <si>
    <t>74.5282974243164</t>
  </si>
  <si>
    <t>76.39103698730469</t>
  </si>
  <si>
    <t>75.93504333496094</t>
  </si>
  <si>
    <t>77.35149383544922</t>
  </si>
  <si>
    <t>76.56565856933594</t>
  </si>
  <si>
    <t>79.2142105102539</t>
  </si>
  <si>
    <t>78.73884582519531</t>
  </si>
  <si>
    <t>78.94257354736328</t>
  </si>
  <si>
    <t>79.14630889892578</t>
  </si>
  <si>
    <t>79.90303039550781</t>
  </si>
  <si>
    <t>79.0492935180664</t>
  </si>
  <si>
    <t>78.77763366699219</t>
  </si>
  <si>
    <t>78.47687530517578</t>
  </si>
  <si>
    <t>78.53508758544922</t>
  </si>
  <si>
    <t>78.28287506103516</t>
  </si>
  <si>
    <t>78.41868591308594</t>
  </si>
  <si>
    <t>77.38059997558594</t>
  </si>
  <si>
    <t>80.50453186035156</t>
  </si>
  <si>
    <t>80.06796264648438</t>
  </si>
  <si>
    <t>80.048583984375</t>
  </si>
  <si>
    <t>79.44705200195312</t>
  </si>
  <si>
    <t>76.26490020751953</t>
  </si>
  <si>
    <t>74.80967712402344</t>
  </si>
  <si>
    <t>74.73204040527344</t>
  </si>
  <si>
    <t>75.0036849975586</t>
  </si>
  <si>
    <t>73.9559097290039</t>
  </si>
  <si>
    <t>72.70439910888672</t>
  </si>
  <si>
    <t>73.1700668334961</t>
  </si>
  <si>
    <t>74.02384185791016</t>
  </si>
  <si>
    <t>76.72088623046875</t>
  </si>
  <si>
    <t>76.0417709350586</t>
  </si>
  <si>
    <t>79.55825805664062</t>
  </si>
  <si>
    <t>81.99649810791016</t>
  </si>
  <si>
    <t>82.9679183959961</t>
  </si>
  <si>
    <t>84.7358627319336</t>
  </si>
  <si>
    <t>85.56156158447266</t>
  </si>
  <si>
    <t>84.33757019042969</t>
  </si>
  <si>
    <t>83.7353286743164</t>
  </si>
  <si>
    <t>83.18160247802734</t>
  </si>
  <si>
    <t>84.14329528808594</t>
  </si>
  <si>
    <t>84.36672973632812</t>
  </si>
  <si>
    <t>84.47357940673828</t>
  </si>
  <si>
    <t>84.0267333984375</t>
  </si>
  <si>
    <t>82.46276092529297</t>
  </si>
  <si>
    <t>82.06449127197266</t>
  </si>
  <si>
    <t>82.24905395507812</t>
  </si>
  <si>
    <t>83.57987976074219</t>
  </si>
  <si>
    <t>84.23072814941406</t>
  </si>
  <si>
    <t>85.60041046142578</t>
  </si>
  <si>
    <t>85.04672241210938</t>
  </si>
  <si>
    <t>84.70671844482422</t>
  </si>
  <si>
    <t>82.19078063964844</t>
  </si>
  <si>
    <t>81.03479766845703</t>
  </si>
  <si>
    <t>80.33539581298828</t>
  </si>
  <si>
    <t>78.83942413330078</t>
  </si>
  <si>
    <t>77.9068603515625</t>
  </si>
  <si>
    <t>78.06229400634766</t>
  </si>
  <si>
    <t>77.26575469970703</t>
  </si>
  <si>
    <t>77.74170684814453</t>
  </si>
  <si>
    <t>79.46112823486328</t>
  </si>
  <si>
    <t>81.53022003173828</t>
  </si>
  <si>
    <t>80.70453643798828</t>
  </si>
  <si>
    <t>81.51079559326172</t>
  </si>
  <si>
    <t>82.59878540039062</t>
  </si>
  <si>
    <t>81.16109466552734</t>
  </si>
  <si>
    <t>81.15137481689453</t>
  </si>
  <si>
    <t>80.646240234375</t>
  </si>
  <si>
    <t>81.6176528930664</t>
  </si>
  <si>
    <t>83.06505584716797</t>
  </si>
  <si>
    <t>81.48163604736328</t>
  </si>
  <si>
    <t>82.14220428466797</t>
  </si>
  <si>
    <t>81.65650177001953</t>
  </si>
  <si>
    <t>82.87077331542969</t>
  </si>
  <si>
    <t>82.85133361816406</t>
  </si>
  <si>
    <t>83.46332550048828</t>
  </si>
  <si>
    <t>84.26959228515625</t>
  </si>
  <si>
    <t>84.74556732177734</t>
  </si>
  <si>
    <t>84.43473052978516</t>
  </si>
  <si>
    <t>83.69647979736328</t>
  </si>
  <si>
    <t>82.22962951660156</t>
  </si>
  <si>
    <t>83.9295883178711</t>
  </si>
  <si>
    <t>85.7267074584961</t>
  </si>
  <si>
    <t>84.63871765136719</t>
  </si>
  <si>
    <t>85.51299285888672</t>
  </si>
  <si>
    <t>84.2404556274414</t>
  </si>
  <si>
    <t>84.16272735595703</t>
  </si>
  <si>
    <t>84.29873657226562</t>
  </si>
  <si>
    <t>83.59929656982422</t>
  </si>
  <si>
    <t>85.07586669921875</t>
  </si>
  <si>
    <t>83.85188293457031</t>
  </si>
  <si>
    <t>82.97659301757812</t>
  </si>
  <si>
    <t>83.83243560791016</t>
  </si>
  <si>
    <t>84.90221405029297</t>
  </si>
  <si>
    <t>85.25233459472656</t>
  </si>
  <si>
    <t>84.36734008789062</t>
  </si>
  <si>
    <t>86.04981231689453</t>
  </si>
  <si>
    <t>85.63162994384766</t>
  </si>
  <si>
    <t>85.35929870605469</t>
  </si>
  <si>
    <t>80.43827819824219</t>
  </si>
  <si>
    <t>77.96805572509766</t>
  </si>
  <si>
    <t>76.03271484375</t>
  </si>
  <si>
    <t>77.267822265625</t>
  </si>
  <si>
    <t>78.70716857910156</t>
  </si>
  <si>
    <t>77.91943359375</t>
  </si>
  <si>
    <t>79.11564636230469</t>
  </si>
  <si>
    <t>77.84162139892578</t>
  </si>
  <si>
    <t>77.69574737548828</t>
  </si>
  <si>
    <t>77.76382446289062</t>
  </si>
  <si>
    <t>77.31645965576172</t>
  </si>
  <si>
    <t>77.04415893554688</t>
  </si>
  <si>
    <t>76.31476593017578</t>
  </si>
  <si>
    <t>75.4200210571289</t>
  </si>
  <si>
    <t>76.1202392578125</t>
  </si>
  <si>
    <t>75.22549438476562</t>
  </si>
  <si>
    <t>75.09909057617188</t>
  </si>
  <si>
    <t>75.20606994628906</t>
  </si>
  <si>
    <t>75.14771270751953</t>
  </si>
  <si>
    <t>74.04874420166016</t>
  </si>
  <si>
    <t>74.00011444091797</t>
  </si>
  <si>
    <t>73.88340759277344</t>
  </si>
  <si>
    <t>73.77642822265625</t>
  </si>
  <si>
    <t>72.95951080322266</t>
  </si>
  <si>
    <t>73.7278060913086</t>
  </si>
  <si>
    <t>74.7100601196289</t>
  </si>
  <si>
    <t>75.13797760009766</t>
  </si>
  <si>
    <t>75.85765075683594</t>
  </si>
  <si>
    <t>75.89655303955078</t>
  </si>
  <si>
    <t>75.21578216552734</t>
  </si>
  <si>
    <t>75.2449722290039</t>
  </si>
  <si>
    <t>76.8302001953125</t>
  </si>
  <si>
    <t>78.03611755371094</t>
  </si>
  <si>
    <t>78.92115783691406</t>
  </si>
  <si>
    <t>79.1253662109375</t>
  </si>
  <si>
    <t>77.48178100585938</t>
  </si>
  <si>
    <t>76.83991241455078</t>
  </si>
  <si>
    <t>78.69744873046875</t>
  </si>
  <si>
    <t>78.4834976196289</t>
  </si>
  <si>
    <t>79.271240234375</t>
  </si>
  <si>
    <t>79.93258666992188</t>
  </si>
  <si>
    <t>82.06243133544922</t>
  </si>
  <si>
    <t>83.58930969238281</t>
  </si>
  <si>
    <t>81.58588409423828</t>
  </si>
  <si>
    <t>80.10763549804688</t>
  </si>
  <si>
    <t>79.61163330078125</t>
  </si>
  <si>
    <t>80.15625762939453</t>
  </si>
  <si>
    <t>79.80614471435547</t>
  </si>
  <si>
    <t>80.72034454345703</t>
  </si>
  <si>
    <t>79.78668975830078</t>
  </si>
  <si>
    <t>79.0670166015625</t>
  </si>
  <si>
    <t>79.23257446289062</t>
  </si>
  <si>
    <t>78.521728515625</t>
  </si>
  <si>
    <t>78.00565338134766</t>
  </si>
  <si>
    <t>78.2198715209961</t>
  </si>
  <si>
    <t>77.83039093017578</t>
  </si>
  <si>
    <t>77.24614715576172</t>
  </si>
  <si>
    <t>77.32404327392578</t>
  </si>
  <si>
    <t>79.70967102050781</t>
  </si>
  <si>
    <t>79.60255432128906</t>
  </si>
  <si>
    <t>79.85575103759766</t>
  </si>
  <si>
    <t>79.76810455322266</t>
  </si>
  <si>
    <t>80.3231201171875</t>
  </si>
  <si>
    <t>79.1156997680664</t>
  </si>
  <si>
    <t>80.22576904296875</t>
  </si>
  <si>
    <t>80.80998229980469</t>
  </si>
  <si>
    <t>81.95899200439453</t>
  </si>
  <si>
    <t>81.55001831054688</t>
  </si>
  <si>
    <t>80.08944702148438</t>
  </si>
  <si>
    <t>81.17027282714844</t>
  </si>
  <si>
    <t>82.66007995605469</t>
  </si>
  <si>
    <t>83.80909729003906</t>
  </si>
  <si>
    <t>85.0165023803711</t>
  </si>
  <si>
    <t>86.18501281738281</t>
  </si>
  <si>
    <t>85.71760559082031</t>
  </si>
  <si>
    <t>85.7370834350586</t>
  </si>
  <si>
    <t>86.584228515625</t>
  </si>
  <si>
    <t>86.8666000366211</t>
  </si>
  <si>
    <t>86.17524719238281</t>
  </si>
  <si>
    <t>85.89288330078125</t>
  </si>
  <si>
    <t>86.02918243408203</t>
  </si>
  <si>
    <t>86.19473266601562</t>
  </si>
  <si>
    <t>86.6329116821289</t>
  </si>
  <si>
    <t>86.13630676269531</t>
  </si>
  <si>
    <t>87.83060455322266</t>
  </si>
  <si>
    <t>87.91825103759766</t>
  </si>
  <si>
    <t>89.09645080566406</t>
  </si>
  <si>
    <t>90.07991790771484</t>
  </si>
  <si>
    <t>89.33015441894531</t>
  </si>
  <si>
    <t>88.21037292480469</t>
  </si>
  <si>
    <t>88.6095962524414</t>
  </si>
  <si>
    <t>88.12272644042969</t>
  </si>
  <si>
    <t>88.49272918701172</t>
  </si>
  <si>
    <t>89.55412292480469</t>
  </si>
  <si>
    <t>87.86953735351562</t>
  </si>
  <si>
    <t>86.91529846191406</t>
  </si>
  <si>
    <t>87.2074203491211</t>
  </si>
  <si>
    <t>85.9512939453125</t>
  </si>
  <si>
    <t>85.1917953491211</t>
  </si>
  <si>
    <t>84.66596221923828</t>
  </si>
  <si>
    <t>76.41847229003906</t>
  </si>
  <si>
    <t>72.07559967041016</t>
  </si>
  <si>
    <t>73.63360595703125</t>
  </si>
  <si>
    <t>73.07855987548828</t>
  </si>
  <si>
    <t>73.38041687011719</t>
  </si>
  <si>
    <t>71.90035247802734</t>
  </si>
  <si>
    <t>71.69586181640625</t>
  </si>
  <si>
    <t>71.5011215209961</t>
  </si>
  <si>
    <t>72.6793441772461</t>
  </si>
  <si>
    <t>72.37749481201172</t>
  </si>
  <si>
    <t>71.296630859375</t>
  </si>
  <si>
    <t>71.16031646728516</t>
  </si>
  <si>
    <t>70.4873275756836</t>
  </si>
  <si>
    <t>71.0140151977539</t>
  </si>
  <si>
    <t>70.22399139404297</t>
  </si>
  <si>
    <t>69.9509048461914</t>
  </si>
  <si>
    <t>70.38978576660156</t>
  </si>
  <si>
    <t>69.58026885986328</t>
  </si>
  <si>
    <t>69.11211395263672</t>
  </si>
  <si>
    <t>68.51716613769531</t>
  </si>
  <si>
    <t>69.00484466552734</t>
  </si>
  <si>
    <t>68.35134887695312</t>
  </si>
  <si>
    <t>68.41963195800781</t>
  </si>
  <si>
    <t>68.4684066772461</t>
  </si>
  <si>
    <t>68.72197723388672</t>
  </si>
  <si>
    <t>68.93655395507812</t>
  </si>
  <si>
    <t>68.82926940917969</t>
  </si>
  <si>
    <t>70.28253173828125</t>
  </si>
  <si>
    <t>70.36054229736328</t>
  </si>
  <si>
    <t>67.98074340820312</t>
  </si>
  <si>
    <t>68.50741577148438</t>
  </si>
  <si>
    <t>68.54644012451172</t>
  </si>
  <si>
    <t>69.47298431396484</t>
  </si>
  <si>
    <t>70.29227447509766</t>
  </si>
  <si>
    <t>70.14596557617188</t>
  </si>
  <si>
    <t>69.71682739257812</t>
  </si>
  <si>
    <t>70.56536102294922</t>
  </si>
  <si>
    <t>72.0771255493164</t>
  </si>
  <si>
    <t>72.51602172851562</t>
  </si>
  <si>
    <t>73.19877624511719</t>
  </si>
  <si>
    <t>73.36457824707031</t>
  </si>
  <si>
    <t>74.36917877197266</t>
  </si>
  <si>
    <t>74.23262023925781</t>
  </si>
  <si>
    <t>73.63766479492188</t>
  </si>
  <si>
    <t>73.59864807128906</t>
  </si>
  <si>
    <t>73.87173461914062</t>
  </si>
  <si>
    <t>73.88147735595703</t>
  </si>
  <si>
    <t>74.52523803710938</t>
  </si>
  <si>
    <t>74.54472351074219</t>
  </si>
  <si>
    <t>74.25212860107422</t>
  </si>
  <si>
    <t>74.183837890625</t>
  </si>
  <si>
    <t>73.73521423339844</t>
  </si>
  <si>
    <t>73.49136352539062</t>
  </si>
  <si>
    <t>73.17926025390625</t>
  </si>
  <si>
    <t>73.27679443359375</t>
  </si>
  <si>
    <t>73.7156982421875</t>
  </si>
  <si>
    <t>72.6720962524414</t>
  </si>
  <si>
    <t>73.06221771240234</t>
  </si>
  <si>
    <t>73.48162078857422</t>
  </si>
  <si>
    <t>73.7937240600586</t>
  </si>
  <si>
    <t>74.97388458251953</t>
  </si>
  <si>
    <t>74.50569915771484</t>
  </si>
  <si>
    <t>78.74840545654297</t>
  </si>
  <si>
    <t>75.73463439941406</t>
  </si>
  <si>
    <t>74.14482116699219</t>
  </si>
  <si>
    <t>74.388671875</t>
  </si>
  <si>
    <t>74.67150115966797</t>
  </si>
  <si>
    <t>74.6130142211914</t>
  </si>
  <si>
    <t>74.74954986572266</t>
  </si>
  <si>
    <t>75.12992858886719</t>
  </si>
  <si>
    <t>75.14944458007812</t>
  </si>
  <si>
    <t>74.32038879394531</t>
  </si>
  <si>
    <t>75.13967895507812</t>
  </si>
  <si>
    <t>73.5206069946289</t>
  </si>
  <si>
    <t>74.74173736572266</t>
  </si>
  <si>
    <t>73.52061462402344</t>
  </si>
  <si>
    <t>71.83060455322266</t>
  </si>
  <si>
    <t>71.20539855957031</t>
  </si>
  <si>
    <t>71.96736907958984</t>
  </si>
  <si>
    <t>72.26043701171875</t>
  </si>
  <si>
    <t>72.34835052490234</t>
  </si>
  <si>
    <t>71.6352310180664</t>
  </si>
  <si>
    <t>71.39100646972656</t>
  </si>
  <si>
    <t>71.45938873291016</t>
  </si>
  <si>
    <t>71.02955627441406</t>
  </si>
  <si>
    <t>73.12986755371094</t>
  </si>
  <si>
    <t>75.22042846679688</t>
  </si>
  <si>
    <t>75.1227035522461</t>
  </si>
  <si>
    <t>74.53658294677734</t>
  </si>
  <si>
    <t>75.8065414428711</t>
  </si>
  <si>
    <t>75.15201568603516</t>
  </si>
  <si>
    <t>73.72576141357422</t>
  </si>
  <si>
    <t>74.46820068359375</t>
  </si>
  <si>
    <t>75.51348114013672</t>
  </si>
  <si>
    <t>74.95665740966797</t>
  </si>
  <si>
    <t>76.24613189697266</t>
  </si>
  <si>
    <t>75.09342193603516</t>
  </si>
  <si>
    <t>74.89802551269531</t>
  </si>
  <si>
    <t>77.08627319335938</t>
  </si>
  <si>
    <t>78.53206634521484</t>
  </si>
  <si>
    <t>78.0143051147461</t>
  </si>
  <si>
    <t>77.78961944580078</t>
  </si>
  <si>
    <t>78.92280578613281</t>
  </si>
  <si>
    <t>79.4894027709961</t>
  </si>
  <si>
    <t>79.62616729736328</t>
  </si>
  <si>
    <t>79.54802703857422</t>
  </si>
  <si>
    <t>81.01335906982422</t>
  </si>
  <si>
    <t>80.35882568359375</t>
  </si>
  <si>
    <t>81.44317626953125</t>
  </si>
  <si>
    <t>79.93877410888672</t>
  </si>
  <si>
    <t>80.46629333496094</t>
  </si>
  <si>
    <t>81.1696548461914</t>
  </si>
  <si>
    <t>80.47607421875</t>
  </si>
  <si>
    <t>82.0781478881836</t>
  </si>
  <si>
    <t>83.23089599609375</t>
  </si>
  <si>
    <t>82.25399780273438</t>
  </si>
  <si>
    <t>80.80821228027344</t>
  </si>
  <si>
    <t>79.94853973388672</t>
  </si>
  <si>
    <t>80.88636016845703</t>
  </si>
  <si>
    <t>80.59330749511719</t>
  </si>
  <si>
    <t>80.79843139648438</t>
  </si>
  <si>
    <t>80.81798553466797</t>
  </si>
  <si>
    <t>80.4174575805664</t>
  </si>
  <si>
    <t>80.34906768798828</t>
  </si>
  <si>
    <t>81.90233612060547</t>
  </si>
  <si>
    <t>80.50538635253906</t>
  </si>
  <si>
    <t>79.16704559326172</t>
  </si>
  <si>
    <t>79.38196563720703</t>
  </si>
  <si>
    <t>71.70359802246094</t>
  </si>
  <si>
    <t>70.3066635131836</t>
  </si>
  <si>
    <t>71.15655517578125</t>
  </si>
  <si>
    <t>71.14678192138672</t>
  </si>
  <si>
    <t>69.62033081054688</t>
  </si>
  <si>
    <t>70.21720886230469</t>
  </si>
  <si>
    <t>70.45203399658203</t>
  </si>
  <si>
    <t>70.43247985839844</t>
  </si>
  <si>
    <t>71.62625122070312</t>
  </si>
  <si>
    <t>73.00593566894531</t>
  </si>
  <si>
    <t>75.60873413085938</t>
  </si>
  <si>
    <t>78.28004455566406</t>
  </si>
  <si>
    <t>79.9826431274414</t>
  </si>
  <si>
    <t>80.53060150146484</t>
  </si>
  <si>
    <t>81.6069564819336</t>
  </si>
  <si>
    <t>82.03749084472656</t>
  </si>
  <si>
    <t>80.29576110839844</t>
  </si>
  <si>
    <t>79.59124755859375</t>
  </si>
  <si>
    <t>78.17241668701172</t>
  </si>
  <si>
    <t>79.4542465209961</t>
  </si>
  <si>
    <t>81.39167785644531</t>
  </si>
  <si>
    <t>81.64611053466797</t>
  </si>
  <si>
    <t>81.24490356445312</t>
  </si>
  <si>
    <t>80.62846374511719</t>
  </si>
  <si>
    <t>81.7928695678711</t>
  </si>
  <si>
    <t>81.10791015625</t>
  </si>
  <si>
    <t>80.80458068847656</t>
  </si>
  <si>
    <t>81.07857513427734</t>
  </si>
  <si>
    <t>80.11962890625</t>
  </si>
  <si>
    <t>80.66758728027344</t>
  </si>
  <si>
    <t>80.12940216064453</t>
  </si>
  <si>
    <t>79.28790283203125</t>
  </si>
  <si>
    <t>79.75757598876953</t>
  </si>
  <si>
    <t>76.67530822753906</t>
  </si>
  <si>
    <t>75.82398986816406</t>
  </si>
  <si>
    <t>78.8769302368164</t>
  </si>
  <si>
    <t>78.97477722167969</t>
  </si>
  <si>
    <t>78.30940246582031</t>
  </si>
  <si>
    <t>79.64994812011719</t>
  </si>
  <si>
    <t>78.06477355957031</t>
  </si>
  <si>
    <t>78.88671875</t>
  </si>
  <si>
    <t>79.12155151367188</t>
  </si>
  <si>
    <t>79.70865631103516</t>
  </si>
  <si>
    <t>78.4366226196289</t>
  </si>
  <si>
    <t>78.23112487792969</t>
  </si>
  <si>
    <t>80.26640319824219</t>
  </si>
  <si>
    <t>79.66951751708984</t>
  </si>
  <si>
    <t>80.95137023925781</t>
  </si>
  <si>
    <t>79.93372344970703</t>
  </si>
  <si>
    <t>81.4014663696289</t>
  </si>
  <si>
    <t>80.94156646728516</t>
  </si>
  <si>
    <t>81.63632202148438</t>
  </si>
  <si>
    <t>81.98858642578125</t>
  </si>
  <si>
    <t>85.65794372558594</t>
  </si>
  <si>
    <t>86.1471939086914</t>
  </si>
  <si>
    <t>88.3977279663086</t>
  </si>
  <si>
    <t>87.4583969116211</t>
  </si>
  <si>
    <t>87.02784729003906</t>
  </si>
  <si>
    <t>87.44860076904297</t>
  </si>
  <si>
    <t>86.90064239501953</t>
  </si>
  <si>
    <t>86.81258392333984</t>
  </si>
  <si>
    <t>85.72643280029297</t>
  </si>
  <si>
    <t>86.68535614013672</t>
  </si>
  <si>
    <t>88.03570556640625</t>
  </si>
  <si>
    <t>89.1707534790039</t>
  </si>
  <si>
    <t>90.10033416748047</t>
  </si>
  <si>
    <t>91.48002624511719</t>
  </si>
  <si>
    <t>91.93071746826172</t>
  </si>
  <si>
    <t>91.1762924194336</t>
  </si>
  <si>
    <t>91.29387664794922</t>
  </si>
  <si>
    <t>91.30366516113281</t>
  </si>
  <si>
    <t>92.6557388305664</t>
  </si>
  <si>
    <t>92.24424743652344</t>
  </si>
  <si>
    <t>93.26318359375</t>
  </si>
  <si>
    <t>96.55517578125</t>
  </si>
  <si>
    <t>95.49703216552734</t>
  </si>
  <si>
    <t>94.70344543457031</t>
  </si>
  <si>
    <t>95.03654479980469</t>
  </si>
  <si>
    <t>95.36965942382812</t>
  </si>
  <si>
    <t>94.89938354492188</t>
  </si>
  <si>
    <t>96.37882995605469</t>
  </si>
  <si>
    <t>95.53624725341797</t>
  </si>
  <si>
    <t>97.88764953613281</t>
  </si>
  <si>
    <t>97.05485534667969</t>
  </si>
  <si>
    <t>97.99542236328125</t>
  </si>
  <si>
    <t>99.53364562988281</t>
  </si>
  <si>
    <t>99.81776428222656</t>
  </si>
  <si>
    <t>100.61138153076172</t>
  </si>
  <si>
    <t>100.70934295654297</t>
  </si>
  <si>
    <t>100.88568878173828</t>
  </si>
  <si>
    <t>98.9849624633789</t>
  </si>
  <si>
    <t>99.94512939453125</t>
  </si>
  <si>
    <t>100.39582824707031</t>
  </si>
  <si>
    <t>100.523193359375</t>
  </si>
  <si>
    <t>99.96472930908203</t>
  </si>
  <si>
    <t>100.5329818725586</t>
  </si>
  <si>
    <t>98.39713287353516</t>
  </si>
  <si>
    <t>98.66165161132812</t>
  </si>
  <si>
    <t>96.67274475097656</t>
  </si>
  <si>
    <t>96.41802215576172</t>
  </si>
  <si>
    <t>96.40821075439453</t>
  </si>
  <si>
    <t>96.16328430175781</t>
  </si>
  <si>
    <t>96.58456420898438</t>
  </si>
  <si>
    <t>97.13321685791016</t>
  </si>
  <si>
    <t>97.28020477294922</t>
  </si>
  <si>
    <t>97.77987670898438</t>
  </si>
  <si>
    <t>98.07379913330078</t>
  </si>
  <si>
    <t>99.60223388671875</t>
  </si>
  <si>
    <t>99.80796813964844</t>
  </si>
  <si>
    <t>100.11170196533203</t>
  </si>
  <si>
    <t>101.58132934570312</t>
  </si>
  <si>
    <t>101.96343231201172</t>
  </si>
  <si>
    <t>100.67015838623047</t>
  </si>
  <si>
    <t>100.31743621826172</t>
  </si>
  <si>
    <t>101.74789428710938</t>
  </si>
  <si>
    <t>102.66886901855469</t>
  </si>
  <si>
    <t>102.60028076171875</t>
  </si>
  <si>
    <t>104.88312530517578</t>
  </si>
  <si>
    <t>107.45008850097656</t>
  </si>
  <si>
    <t>106.67607116699219</t>
  </si>
  <si>
    <t>106.16661071777344</t>
  </si>
  <si>
    <t>106.69567108154297</t>
  </si>
  <si>
    <t>108.08694458007812</t>
  </si>
  <si>
    <t>108.380859375</t>
  </si>
  <si>
    <t>109.78190612792969</t>
  </si>
  <si>
    <t>110.92823028564453</t>
  </si>
  <si>
    <t>111.24176025390625</t>
  </si>
  <si>
    <t>111.43769836425781</t>
  </si>
  <si>
    <t>110.72248077392578</t>
  </si>
  <si>
    <t>109.35917663574219</t>
  </si>
  <si>
    <t>108.37836456298828</t>
  </si>
  <si>
    <t>109.04531860351562</t>
  </si>
  <si>
    <t>109.51609802246094</t>
  </si>
  <si>
    <t>107.56430053710938</t>
  </si>
  <si>
    <t>108.4960708618164</t>
  </si>
  <si>
    <t>107.85855102539062</t>
  </si>
  <si>
    <t>108.10374450683594</t>
  </si>
  <si>
    <t>108.29008483886719</t>
  </si>
  <si>
    <t>107.98603820800781</t>
  </si>
  <si>
    <t>106.73062896728516</t>
  </si>
  <si>
    <t>107.14256286621094</t>
  </si>
  <si>
    <t>108.4176025390625</t>
  </si>
  <si>
    <t>107.94682312011719</t>
  </si>
  <si>
    <t>106.41675567626953</t>
  </si>
  <si>
    <t>106.24022674560547</t>
  </si>
  <si>
    <t>107.46621704101562</t>
  </si>
  <si>
    <t>110.40862274169922</t>
  </si>
  <si>
    <t>110.83036041259766</t>
  </si>
  <si>
    <t>112.3113784790039</t>
  </si>
  <si>
    <t>110.44786071777344</t>
  </si>
  <si>
    <t>110.70285034179688</t>
  </si>
  <si>
    <t>109.9672622680664</t>
  </si>
  <si>
    <t>96.3243408203125</t>
  </si>
  <si>
    <t>103.08204650878906</t>
  </si>
  <si>
    <t>103.35665893554688</t>
  </si>
  <si>
    <t>103.34686279296875</t>
  </si>
  <si>
    <t>103.33705139160156</t>
  </si>
  <si>
    <t>102.91531372070312</t>
  </si>
  <si>
    <t>103.59205627441406</t>
  </si>
  <si>
    <t>104.68075561523438</t>
  </si>
  <si>
    <t>104.62188720703125</t>
  </si>
  <si>
    <t>104.83768463134766</t>
  </si>
  <si>
    <t>102.86627197265625</t>
  </si>
  <si>
    <t>101.98356628417969</t>
  </si>
  <si>
    <t>101.69912719726562</t>
  </si>
  <si>
    <t>102.95454406738281</t>
  </si>
  <si>
    <t>103.46455383300781</t>
  </si>
  <si>
    <t>102.29741668701172</t>
  </si>
  <si>
    <t>100.83601379394531</t>
  </si>
  <si>
    <t>100.32601928710938</t>
  </si>
  <si>
    <t>97.6288070678711</t>
  </si>
  <si>
    <t>95.02967834472656</t>
  </si>
  <si>
    <t>93.59770965576172</t>
  </si>
  <si>
    <t>95.11795806884766</t>
  </si>
  <si>
    <t>98.40364074707031</t>
  </si>
  <si>
    <t>98.14862060546875</t>
  </si>
  <si>
    <t>96.14778900146484</t>
  </si>
  <si>
    <t>93.9508056640625</t>
  </si>
  <si>
    <t>95.23564147949219</t>
  </si>
  <si>
    <t>93.24462127685547</t>
  </si>
  <si>
    <t>89.39990234375</t>
  </si>
  <si>
    <t>89.32144165039062</t>
  </si>
  <si>
    <t>86.72230529785156</t>
  </si>
  <si>
    <t>88.34062194824219</t>
  </si>
  <si>
    <t>83.9564437866211</t>
  </si>
  <si>
    <t>80.44519805908203</t>
  </si>
  <si>
    <t>83.26990509033203</t>
  </si>
  <si>
    <t>83.51509094238281</t>
  </si>
  <si>
    <t>82.5048828125</t>
  </si>
  <si>
    <t>83.02468872070312</t>
  </si>
  <si>
    <t>85.51592254638672</t>
  </si>
  <si>
    <t>85.81016540527344</t>
  </si>
  <si>
    <t>85.37862396240234</t>
  </si>
  <si>
    <t>82.37737274169922</t>
  </si>
  <si>
    <t>81.52406311035156</t>
  </si>
  <si>
    <t>81.27886962890625</t>
  </si>
  <si>
    <t>84.52021789550781</t>
  </si>
  <si>
    <t>85.43367767333984</t>
  </si>
  <si>
    <t>85.75780487060547</t>
  </si>
  <si>
    <t>83.40048217773438</t>
  </si>
  <si>
    <t>84.53003692626953</t>
  </si>
  <si>
    <t>84.18624877929688</t>
  </si>
  <si>
    <t>86.72036743164062</t>
  </si>
  <si>
    <t>86.6123275756836</t>
  </si>
  <si>
    <t>90.15814971923828</t>
  </si>
  <si>
    <t>91.0126953125</t>
  </si>
  <si>
    <t>92.91820526123047</t>
  </si>
  <si>
    <t>91.23859405517578</t>
  </si>
  <si>
    <t>87.39812469482422</t>
  </si>
  <si>
    <t>86.75965881347656</t>
  </si>
  <si>
    <t>83.1058120727539</t>
  </si>
  <si>
    <t>80.94491577148438</t>
  </si>
  <si>
    <t>78.94117736816406</t>
  </si>
  <si>
    <t>77.78216552734375</t>
  </si>
  <si>
    <t>73.95148468017578</t>
  </si>
  <si>
    <t>71.9674072265625</t>
  </si>
  <si>
    <t>70.72981262207031</t>
  </si>
  <si>
    <t>69.80651092529297</t>
  </si>
  <si>
    <t>69.7868881225586</t>
  </si>
  <si>
    <t>68.30372619628906</t>
  </si>
  <si>
    <t>66.86968231201172</t>
  </si>
  <si>
    <t>65.10167694091797</t>
  </si>
  <si>
    <t>68.72605895996094</t>
  </si>
  <si>
    <t>68.91270446777344</t>
  </si>
  <si>
    <t>67.29202270507812</t>
  </si>
  <si>
    <t>69.60025787353516</t>
  </si>
  <si>
    <t>68.24479675292969</t>
  </si>
  <si>
    <t>69.98331451416016</t>
  </si>
  <si>
    <t>69.3154067993164</t>
  </si>
  <si>
    <t>69.73776245117188</t>
  </si>
  <si>
    <t>71.01466369628906</t>
  </si>
  <si>
    <t>71.81024932861328</t>
  </si>
  <si>
    <t>72.18348693847656</t>
  </si>
  <si>
    <t>71.25037384033203</t>
  </si>
  <si>
    <t>69.8949203491211</t>
  </si>
  <si>
    <t>70.6708755493164</t>
  </si>
  <si>
    <t>72.91034698486328</t>
  </si>
  <si>
    <t>74.30509185791016</t>
  </si>
  <si>
    <t>69.76721954345703</t>
  </si>
  <si>
    <t>67.32148742675781</t>
  </si>
  <si>
    <t>66.10354614257812</t>
  </si>
  <si>
    <t>67.67509460449219</t>
  </si>
  <si>
    <t>67.18399047851562</t>
  </si>
  <si>
    <t>67.93048095703125</t>
  </si>
  <si>
    <t>68.7850112915039</t>
  </si>
  <si>
    <t>69.95384979248047</t>
  </si>
  <si>
    <t>71.38788604736328</t>
  </si>
  <si>
    <t>71.39772033691406</t>
  </si>
  <si>
    <t>72.09625244140625</t>
  </si>
  <si>
    <t>72.21431732177734</t>
  </si>
  <si>
    <t>72.66687774658203</t>
  </si>
  <si>
    <t>69.4201889038086</t>
  </si>
  <si>
    <t>72.1847915649414</t>
  </si>
  <si>
    <t>70.88612365722656</t>
  </si>
  <si>
    <t>73.70974731445312</t>
  </si>
  <si>
    <t>73.36541748046875</t>
  </si>
  <si>
    <t>73.86717987060547</t>
  </si>
  <si>
    <t>72.39141082763672</t>
  </si>
  <si>
    <t>72.1749496459961</t>
  </si>
  <si>
    <t>76.79902648925781</t>
  </si>
  <si>
    <t>72.7652587890625</t>
  </si>
  <si>
    <t>74.08362579345703</t>
  </si>
  <si>
    <t>72.07657623291016</t>
  </si>
  <si>
    <t>71.25013732910156</t>
  </si>
  <si>
    <t>72.45043182373047</t>
  </si>
  <si>
    <t>71.86997985839844</t>
  </si>
  <si>
    <t>67.89521789550781</t>
  </si>
  <si>
    <t>68.60359191894531</t>
  </si>
  <si>
    <t>68.98728942871094</t>
  </si>
  <si>
    <t>69.9613037109375</t>
  </si>
  <si>
    <t>70.63033294677734</t>
  </si>
  <si>
    <t>71.29933166503906</t>
  </si>
  <si>
    <t>71.09273529052734</t>
  </si>
  <si>
    <t>69.97114562988281</t>
  </si>
  <si>
    <t>70.93531036376953</t>
  </si>
  <si>
    <t>71.17142486572266</t>
  </si>
  <si>
    <t>71.30917358398438</t>
  </si>
  <si>
    <t>72.67671203613281</t>
  </si>
  <si>
    <t>68.9184341430664</t>
  </si>
  <si>
    <t>68.88890075683594</t>
  </si>
  <si>
    <t>71.01402282714844</t>
  </si>
  <si>
    <t>70.82708740234375</t>
  </si>
  <si>
    <t>71.77156829833984</t>
  </si>
  <si>
    <t>72.5291519165039</t>
  </si>
  <si>
    <t>73.46378326416016</t>
  </si>
  <si>
    <t>73.5523452758789</t>
  </si>
  <si>
    <t>73.76879119873047</t>
  </si>
  <si>
    <t>74.85101318359375</t>
  </si>
  <si>
    <t>75.00843811035156</t>
  </si>
  <si>
    <t>74.20167541503906</t>
  </si>
  <si>
    <t>72.75541687011719</t>
  </si>
  <si>
    <t>73.15880584716797</t>
  </si>
  <si>
    <t>73.73926544189453</t>
  </si>
  <si>
    <t>75.53970336914062</t>
  </si>
  <si>
    <t>74.42796325683594</t>
  </si>
  <si>
    <t>75.72664642333984</t>
  </si>
  <si>
    <t>75.81517791748047</t>
  </si>
  <si>
    <t>76.671142578125</t>
  </si>
  <si>
    <t>75.26424407958984</t>
  </si>
  <si>
    <t>75.50035095214844</t>
  </si>
  <si>
    <t>75.34294128417969</t>
  </si>
  <si>
    <t>70.30564880371094</t>
  </si>
  <si>
    <t>72.04705810546875</t>
  </si>
  <si>
    <t>72.62753295898438</t>
  </si>
  <si>
    <t>72.87350463867188</t>
  </si>
  <si>
    <t>73.89668273925781</t>
  </si>
  <si>
    <t>73.90652465820312</t>
  </si>
  <si>
    <t>73.05058288574219</t>
  </si>
  <si>
    <t>71.74207305908203</t>
  </si>
  <si>
    <t>70.50142669677734</t>
  </si>
  <si>
    <t>69.46669006347656</t>
  </si>
  <si>
    <t>68.53047943115234</t>
  </si>
  <si>
    <t>67.39717864990234</t>
  </si>
  <si>
    <t>67.33802795410156</t>
  </si>
  <si>
    <t>64.94330596923828</t>
  </si>
  <si>
    <t>63.445377349853516</t>
  </si>
  <si>
    <t>63.72132110595703</t>
  </si>
  <si>
    <t>64.39144897460938</t>
  </si>
  <si>
    <t>62.440189361572266</t>
  </si>
  <si>
    <t>64.50970458984375</t>
  </si>
  <si>
    <t>65.02214813232422</t>
  </si>
  <si>
    <t>63.40595626831055</t>
  </si>
  <si>
    <t>62.78511047363281</t>
  </si>
  <si>
    <t>61.47441864013672</t>
  </si>
  <si>
    <t>62.4007682800293</t>
  </si>
  <si>
    <t>65.00244903564453</t>
  </si>
  <si>
    <t>66.38212585449219</t>
  </si>
  <si>
    <t>66.23429870605469</t>
  </si>
  <si>
    <t>66.39198303222656</t>
  </si>
  <si>
    <t>67.03253173828125</t>
  </si>
  <si>
    <t>67.4562759399414</t>
  </si>
  <si>
    <t>67.20991516113281</t>
  </si>
  <si>
    <t>68.02788543701172</t>
  </si>
  <si>
    <t>67.0128173828125</t>
  </si>
  <si>
    <t>67.0621109008789</t>
  </si>
  <si>
    <t>68.83596801757812</t>
  </si>
  <si>
    <t>69.84117889404297</t>
  </si>
  <si>
    <t>71.24053955078125</t>
  </si>
  <si>
    <t>71.70372009277344</t>
  </si>
  <si>
    <t>67.13108825683594</t>
  </si>
  <si>
    <t>67.4858627319336</t>
  </si>
  <si>
    <t>67.62382507324219</t>
  </si>
  <si>
    <t>68.06729125976562</t>
  </si>
  <si>
    <t>70.7182388305664</t>
  </si>
  <si>
    <t>72.29500579833984</t>
  </si>
  <si>
    <t>72.39356994628906</t>
  </si>
  <si>
    <t>72.46255493164062</t>
  </si>
  <si>
    <t>72.66949462890625</t>
  </si>
  <si>
    <t>72.78775024414062</t>
  </si>
  <si>
    <t>71.22083282470703</t>
  </si>
  <si>
    <t>68.92466735839844</t>
  </si>
  <si>
    <t>68.78670501708984</t>
  </si>
  <si>
    <t>70.18608856201172</t>
  </si>
  <si>
    <t>71.44749450683594</t>
  </si>
  <si>
    <t>69.66378021240234</t>
  </si>
  <si>
    <t>69.04292297363281</t>
  </si>
  <si>
    <t>69.42725372314453</t>
  </si>
  <si>
    <t>70.93505859375</t>
  </si>
  <si>
    <t>71.94023895263672</t>
  </si>
  <si>
    <t>70.67881774902344</t>
  </si>
  <si>
    <t>70.79707336425781</t>
  </si>
  <si>
    <t>70.06781768798828</t>
  </si>
  <si>
    <t>76.69026947021484</t>
  </si>
  <si>
    <t>76.55230712890625</t>
  </si>
  <si>
    <t>74.85726165771484</t>
  </si>
  <si>
    <t>74.24626922607422</t>
  </si>
  <si>
    <t>72.08807373046875</t>
  </si>
  <si>
    <t>74.21670532226562</t>
  </si>
  <si>
    <t>70.90019989013672</t>
  </si>
  <si>
    <t>67.87981414794922</t>
  </si>
  <si>
    <t>67.30730438232422</t>
  </si>
  <si>
    <t>66.2116928100586</t>
  </si>
  <si>
    <t>63.41831970214844</t>
  </si>
  <si>
    <t>61.5034294128418</t>
  </si>
  <si>
    <t>65.75764465332031</t>
  </si>
  <si>
    <t>67.2184829711914</t>
  </si>
  <si>
    <t>67.1197738647461</t>
  </si>
  <si>
    <t>67.91929626464844</t>
  </si>
  <si>
    <t>67.37641143798828</t>
  </si>
  <si>
    <t>65.19500732421875</t>
  </si>
  <si>
    <t>65.16539764404297</t>
  </si>
  <si>
    <t>65.08643341064453</t>
  </si>
  <si>
    <t>65.37268829345703</t>
  </si>
  <si>
    <t>66.67559814453125</t>
  </si>
  <si>
    <t>68.31411743164062</t>
  </si>
  <si>
    <t>64.95812225341797</t>
  </si>
  <si>
    <t>65.4417953491211</t>
  </si>
  <si>
    <t>67.10990142822266</t>
  </si>
  <si>
    <t>67.38627624511719</t>
  </si>
  <si>
    <t>69.46895599365234</t>
  </si>
  <si>
    <t>73.49615478515625</t>
  </si>
  <si>
    <t>73.83175659179688</t>
  </si>
  <si>
    <t>74.20683288574219</t>
  </si>
  <si>
    <t>75.20377349853516</t>
  </si>
  <si>
    <t>74.74972534179688</t>
  </si>
  <si>
    <t>73.68368530273438</t>
  </si>
  <si>
    <t>72.80522155761719</t>
  </si>
  <si>
    <t>73.07172393798828</t>
  </si>
  <si>
    <t>72.89404296875</t>
  </si>
  <si>
    <t>71.18644714355469</t>
  </si>
  <si>
    <t>72.05504608154297</t>
  </si>
  <si>
    <t>70.99890899658203</t>
  </si>
  <si>
    <t>71.0679931640625</t>
  </si>
  <si>
    <t>70.92981719970703</t>
  </si>
  <si>
    <t>67.49485778808594</t>
  </si>
  <si>
    <t>65.2246322631836</t>
  </si>
  <si>
    <t>64.64226531982422</t>
  </si>
  <si>
    <t>64.18821716308594</t>
  </si>
  <si>
    <t>62.8458251953125</t>
  </si>
  <si>
    <t>62.76686477661133</t>
  </si>
  <si>
    <t>64.11912536621094</t>
  </si>
  <si>
    <t>65.74776458740234</t>
  </si>
  <si>
    <t>65.79713439941406</t>
  </si>
  <si>
    <t>66.90262603759766</t>
  </si>
  <si>
    <t>67.28756713867188</t>
  </si>
  <si>
    <t>68.77803039550781</t>
  </si>
  <si>
    <t>68.52139282226562</t>
  </si>
  <si>
    <t>68.37332916259766</t>
  </si>
  <si>
    <t>69.62689208984375</t>
  </si>
  <si>
    <t>69.6071548461914</t>
  </si>
  <si>
    <t>68.84712982177734</t>
  </si>
  <si>
    <t>69.58740997314453</t>
  </si>
  <si>
    <t>69.09388732910156</t>
  </si>
  <si>
    <t>69.08401489257812</t>
  </si>
  <si>
    <t>67.4158935546875</t>
  </si>
  <si>
    <t>68.4720458984375</t>
  </si>
  <si>
    <t>73.72317504882812</t>
  </si>
  <si>
    <t>76.36849212646484</t>
  </si>
  <si>
    <t>76.66461181640625</t>
  </si>
  <si>
    <t>76.91138458251953</t>
  </si>
  <si>
    <t>77.58257293701172</t>
  </si>
  <si>
    <t>77.82933044433594</t>
  </si>
  <si>
    <t>77.57270812988281</t>
  </si>
  <si>
    <t>77.42464447021484</t>
  </si>
  <si>
    <t>77.39503479003906</t>
  </si>
  <si>
    <t>77.64215087890625</t>
  </si>
  <si>
    <t>78.89764404296875</t>
  </si>
  <si>
    <t>77.96839904785156</t>
  </si>
  <si>
    <t>78.26496124267578</t>
  </si>
  <si>
    <t>78.05735778808594</t>
  </si>
  <si>
    <t>78.48245239257812</t>
  </si>
  <si>
    <t>78.92729187011719</t>
  </si>
  <si>
    <t>80.04439544677734</t>
  </si>
  <si>
    <t>79.1942138671875</t>
  </si>
  <si>
    <t>78.18587493896484</t>
  </si>
  <si>
    <t>77.67182922363281</t>
  </si>
  <si>
    <t>76.70301818847656</t>
  </si>
  <si>
    <t>75.51673889160156</t>
  </si>
  <si>
    <t>75.60572052001953</t>
  </si>
  <si>
    <t>75.62549591064453</t>
  </si>
  <si>
    <t>76.3471450805664</t>
  </si>
  <si>
    <t>74.15253448486328</t>
  </si>
  <si>
    <t>73.62858581542969</t>
  </si>
  <si>
    <t>74.04378509521484</t>
  </si>
  <si>
    <t>74.2810287475586</t>
  </si>
  <si>
    <t>74.30078887939453</t>
  </si>
  <si>
    <t>73.90538024902344</t>
  </si>
  <si>
    <t>73.56925964355469</t>
  </si>
  <si>
    <t>73.9152603149414</t>
  </si>
  <si>
    <t>75.23005676269531</t>
  </si>
  <si>
    <t>75.53652954101562</t>
  </si>
  <si>
    <t>76.96994018554688</t>
  </si>
  <si>
    <t>76.7425765991211</t>
  </si>
  <si>
    <t>77.28628540039062</t>
  </si>
  <si>
    <t>77.65204620361328</t>
  </si>
  <si>
    <t>76.71289825439453</t>
  </si>
  <si>
    <t>76.91062927246094</t>
  </si>
  <si>
    <t>80.02460479736328</t>
  </si>
  <si>
    <t>79.41170501708984</t>
  </si>
  <si>
    <t>79.0854721069336</t>
  </si>
  <si>
    <t>79.0558090209961</t>
  </si>
  <si>
    <t>77.70149230957031</t>
  </si>
  <si>
    <t>77.56307983398438</t>
  </si>
  <si>
    <t>76.8018798828125</t>
  </si>
  <si>
    <t>77.54330444335938</t>
  </si>
  <si>
    <t>77.63227081298828</t>
  </si>
  <si>
    <t>77.51365661621094</t>
  </si>
  <si>
    <t>79.2337646484375</t>
  </si>
  <si>
    <t>78.21553802490234</t>
  </si>
  <si>
    <t>78.20565032958984</t>
  </si>
  <si>
    <t>79.0656967163086</t>
  </si>
  <si>
    <t>78.13644409179688</t>
  </si>
  <si>
    <t>75.23994445800781</t>
  </si>
  <si>
    <t>76.31748962402344</t>
  </si>
  <si>
    <t>76.41634368896484</t>
  </si>
  <si>
    <t>76.1197738647461</t>
  </si>
  <si>
    <t>73.01566314697266</t>
  </si>
  <si>
    <t>75.17074584960938</t>
  </si>
  <si>
    <t>78.17599487304688</t>
  </si>
  <si>
    <t>80.07405853271484</t>
  </si>
  <si>
    <t>79.3711166381836</t>
  </si>
  <si>
    <t>76.65841674804688</t>
  </si>
  <si>
    <t>76.78711700439453</t>
  </si>
  <si>
    <t>76.84654235839844</t>
  </si>
  <si>
    <t>77.99496459960938</t>
  </si>
  <si>
    <t>76.71781921386719</t>
  </si>
  <si>
    <t>76.28221130371094</t>
  </si>
  <si>
    <t>79.21270751953125</t>
  </si>
  <si>
    <t>77.85636901855469</t>
  </si>
  <si>
    <t>78.05437469482422</t>
  </si>
  <si>
    <t>77.71775817871094</t>
  </si>
  <si>
    <t>73.54971313476562</t>
  </si>
  <si>
    <t>71.81714630126953</t>
  </si>
  <si>
    <t>70.17369079589844</t>
  </si>
  <si>
    <t>68.01541900634766</t>
  </si>
  <si>
    <t>67.68871307373047</t>
  </si>
  <si>
    <t>64.49089050292969</t>
  </si>
  <si>
    <t>64.74829864501953</t>
  </si>
  <si>
    <t>61.3128776550293</t>
  </si>
  <si>
    <t>60.90696334838867</t>
  </si>
  <si>
    <t>54.20442581176758</t>
  </si>
  <si>
    <t>59.37240982055664</t>
  </si>
  <si>
    <t>55.56077194213867</t>
  </si>
  <si>
    <t>52.739173889160156</t>
  </si>
  <si>
    <t>54.40243148803711</t>
  </si>
  <si>
    <t>47.600894927978516</t>
  </si>
  <si>
    <t>49.66016387939453</t>
  </si>
  <si>
    <t>40.61124038696289</t>
  </si>
  <si>
    <t>42.19529724121094</t>
  </si>
  <si>
    <t>40.34393310546875</t>
  </si>
  <si>
    <t>40.720149993896484</t>
  </si>
  <si>
    <t>45.49211883544922</t>
  </si>
  <si>
    <t>46.23463821411133</t>
  </si>
  <si>
    <t>50.00667190551758</t>
  </si>
  <si>
    <t>47.10586929321289</t>
  </si>
  <si>
    <t>48.729530334472656</t>
  </si>
  <si>
    <t>47.650390625</t>
  </si>
  <si>
    <t>45.66041946411133</t>
  </si>
  <si>
    <t>43.403141021728516</t>
  </si>
  <si>
    <t>43.62095642089844</t>
  </si>
  <si>
    <t>48.600830078125</t>
  </si>
  <si>
    <t>49.432456970214844</t>
  </si>
  <si>
    <t>52.00654602050781</t>
  </si>
  <si>
    <t>54.7093391418457</t>
  </si>
  <si>
    <t>51.30362319946289</t>
  </si>
  <si>
    <t>51.91743850708008</t>
  </si>
  <si>
    <t>49.145347595214844</t>
  </si>
  <si>
    <t>47.046470642089844</t>
  </si>
  <si>
    <t>48.75923156738281</t>
  </si>
  <si>
    <t>48.462223052978516</t>
  </si>
  <si>
    <t>49.5611572265625</t>
  </si>
  <si>
    <t>50.49179458618164</t>
  </si>
  <si>
    <t>51.491729736328125</t>
  </si>
  <si>
    <t>52.907474517822266</t>
  </si>
  <si>
    <t>53.88761520385742</t>
  </si>
  <si>
    <t>55.75878143310547</t>
  </si>
  <si>
    <t>58.59028244018555</t>
  </si>
  <si>
    <t>55.85778045654297</t>
  </si>
  <si>
    <t>53.86781311035156</t>
  </si>
  <si>
    <t>52.1253547668457</t>
  </si>
  <si>
    <t>54.59053421020508</t>
  </si>
  <si>
    <t>52.48175811767578</t>
  </si>
  <si>
    <t>54.83346939086914</t>
  </si>
  <si>
    <t>56.8775634765625</t>
  </si>
  <si>
    <t>54.228179931640625</t>
  </si>
  <si>
    <t>52.184078216552734</t>
  </si>
  <si>
    <t>50.42774200439453</t>
  </si>
  <si>
    <t>51.737552642822266</t>
  </si>
  <si>
    <t>51.95585250854492</t>
  </si>
  <si>
    <t>56.202816009521484</t>
  </si>
  <si>
    <t>55.26015090942383</t>
  </si>
  <si>
    <t>57.383636474609375</t>
  </si>
  <si>
    <t>56.65926742553711</t>
  </si>
  <si>
    <t>56.3615837097168</t>
  </si>
  <si>
    <t>60.16202163696289</t>
  </si>
  <si>
    <t>63.4663200378418</t>
  </si>
  <si>
    <t>61.00545883178711</t>
  </si>
  <si>
    <t>60.59862518310547</t>
  </si>
  <si>
    <t>61.44206237792969</t>
  </si>
  <si>
    <t>63.08925247192383</t>
  </si>
  <si>
    <t>65.06388854980469</t>
  </si>
  <si>
    <t>66.85991668701172</t>
  </si>
  <si>
    <t>70.13445281982422</t>
  </si>
  <si>
    <t>71.49388122558594</t>
  </si>
  <si>
    <t>68.58649444580078</t>
  </si>
  <si>
    <t>64.70667266845703</t>
  </si>
  <si>
    <t>59.536888122558594</t>
  </si>
  <si>
    <t>60.420013427734375</t>
  </si>
  <si>
    <t>61.28329849243164</t>
  </si>
  <si>
    <t>62.3946533203125</t>
  </si>
  <si>
    <t>60.75739288330078</t>
  </si>
  <si>
    <t>60.678009033203125</t>
  </si>
  <si>
    <t>59.695648193359375</t>
  </si>
  <si>
    <t>60.291015625</t>
  </si>
  <si>
    <t>60.995540618896484</t>
  </si>
  <si>
    <t>57.85000991821289</t>
  </si>
  <si>
    <t>57.63170623779297</t>
  </si>
  <si>
    <t>55.418914794921875</t>
  </si>
  <si>
    <t>56.9073371887207</t>
  </si>
  <si>
    <t>57.125640869140625</t>
  </si>
  <si>
    <t>57.55232238769531</t>
  </si>
  <si>
    <t>58.227073669433594</t>
  </si>
  <si>
    <t>60.00325393676758</t>
  </si>
  <si>
    <t>57.294334411621094</t>
  </si>
  <si>
    <t>57.056182861328125</t>
  </si>
  <si>
    <t>56.16312789916992</t>
  </si>
  <si>
    <t>57.185176849365234</t>
  </si>
  <si>
    <t>57.97900390625</t>
  </si>
  <si>
    <t>58.98120880126953</t>
  </si>
  <si>
    <t>61.18407440185547</t>
  </si>
  <si>
    <t>60.985618591308594</t>
  </si>
  <si>
    <t>60.32078552246094</t>
  </si>
  <si>
    <t>58.951438903808594</t>
  </si>
  <si>
    <t>60.33070755004883</t>
  </si>
  <si>
    <t>61.134456634521484</t>
  </si>
  <si>
    <t>61.273372650146484</t>
  </si>
  <si>
    <t>61.3924446105957</t>
  </si>
  <si>
    <t>61.531368255615234</t>
  </si>
  <si>
    <t>63.74415588378906</t>
  </si>
  <si>
    <t>64.77613067626953</t>
  </si>
  <si>
    <t>62.60303497314453</t>
  </si>
  <si>
    <t>61.70998001098633</t>
  </si>
  <si>
    <t>61.2237663269043</t>
  </si>
  <si>
    <t>62.4244270324707</t>
  </si>
  <si>
    <t>64.07160949707031</t>
  </si>
  <si>
    <t>66.7110824584961</t>
  </si>
  <si>
    <t>69.707763671875</t>
  </si>
  <si>
    <t>70.03521728515625</t>
  </si>
  <si>
    <t>69.39022827148438</t>
  </si>
  <si>
    <t>68.5851058959961</t>
  </si>
  <si>
    <t>69.10198211669922</t>
  </si>
  <si>
    <t>68.02847290039062</t>
  </si>
  <si>
    <t>66.17965698242188</t>
  </si>
  <si>
    <t>65.64290618896484</t>
  </si>
  <si>
    <t>64.92723846435547</t>
  </si>
  <si>
    <t>64.40042877197266</t>
  </si>
  <si>
    <t>65.5136947631836</t>
  </si>
  <si>
    <t>65.24531555175781</t>
  </si>
  <si>
    <t>66.35858917236328</t>
  </si>
  <si>
    <t>65.83177185058594</t>
  </si>
  <si>
    <t>66.68659973144531</t>
  </si>
  <si>
    <t>66.14984130859375</t>
  </si>
  <si>
    <t>68.49565124511719</t>
  </si>
  <si>
    <t>68.84355163574219</t>
  </si>
  <si>
    <t>67.55136108398438</t>
  </si>
  <si>
    <t>68.6248779296875</t>
  </si>
  <si>
    <t>67.23328399658203</t>
  </si>
  <si>
    <t>67.9787826538086</t>
  </si>
  <si>
    <t>66.87545776367188</t>
  </si>
  <si>
    <t>67.09413146972656</t>
  </si>
  <si>
    <t>67.59111785888672</t>
  </si>
  <si>
    <t>66.41822052001953</t>
  </si>
  <si>
    <t>67.5811767578125</t>
  </si>
  <si>
    <t>68.40618896484375</t>
  </si>
  <si>
    <t>67.4122085571289</t>
  </si>
  <si>
    <t>62.59136962890625</t>
  </si>
  <si>
    <t>61.81605529785156</t>
  </si>
  <si>
    <t>59.9771842956543</t>
  </si>
  <si>
    <t>60.00699996948242</t>
  </si>
  <si>
    <t>60.265438079833984</t>
  </si>
  <si>
    <t>62.581424713134766</t>
  </si>
  <si>
    <t>62.09437942504883</t>
  </si>
  <si>
    <t>61.50792694091797</t>
  </si>
  <si>
    <t>60.36484146118164</t>
  </si>
  <si>
    <t>62.342872619628906</t>
  </si>
  <si>
    <t>64.04259490966797</t>
  </si>
  <si>
    <t>63.346797943115234</t>
  </si>
  <si>
    <t>64.23145294189453</t>
  </si>
  <si>
    <t>64.45011901855469</t>
  </si>
  <si>
    <t>64.12210845947266</t>
  </si>
  <si>
    <t>63.59529495239258</t>
  </si>
  <si>
    <t>63.87361526489258</t>
  </si>
  <si>
    <t>63.128116607666016</t>
  </si>
  <si>
    <t>62.9492073059082</t>
  </si>
  <si>
    <t>61.726600646972656</t>
  </si>
  <si>
    <t>62.78022766113281</t>
  </si>
  <si>
    <t>62.04467010498047</t>
  </si>
  <si>
    <t>61.68684387207031</t>
  </si>
  <si>
    <t>59.9076042175293</t>
  </si>
  <si>
    <t>58.25758361816406</t>
  </si>
  <si>
    <t>55.832252502441406</t>
  </si>
  <si>
    <t>58.39674377441406</t>
  </si>
  <si>
    <t>58.94343185424805</t>
  </si>
  <si>
    <t>61.30912399291992</t>
  </si>
  <si>
    <t>65.2254409790039</t>
  </si>
  <si>
    <t>61.33894348144531</t>
  </si>
  <si>
    <t>62.02479934692383</t>
  </si>
  <si>
    <t>60.76243591308594</t>
  </si>
  <si>
    <t>68.19744873046875</t>
  </si>
  <si>
    <t>68.59503936767578</t>
  </si>
  <si>
    <t>67.7004623413086</t>
  </si>
  <si>
    <t>67.6407241821289</t>
  </si>
  <si>
    <t>69.29364776611328</t>
  </si>
  <si>
    <t>71.26521301269531</t>
  </si>
  <si>
    <t>71.08597564697266</t>
  </si>
  <si>
    <t>72.3207015991211</t>
  </si>
  <si>
    <t>72.0418930053711</t>
  </si>
  <si>
    <t>70.677734375</t>
  </si>
  <si>
    <t>73.2367935180664</t>
  </si>
  <si>
    <t>75.88545989990234</t>
  </si>
  <si>
    <t>73.77448272705078</t>
  </si>
  <si>
    <t>73.50563049316406</t>
  </si>
  <si>
    <t>71.99211120605469</t>
  </si>
  <si>
    <t>72.27091979980469</t>
  </si>
  <si>
    <t>72.81856536865234</t>
  </si>
  <si>
    <t>75.2083511352539</t>
  </si>
  <si>
    <t>75.35771942138672</t>
  </si>
  <si>
    <t>76.1841812133789</t>
  </si>
  <si>
    <t>76.17422485351562</t>
  </si>
  <si>
    <t>75.07891082763672</t>
  </si>
  <si>
    <t>74.53125</t>
  </si>
  <si>
    <t>72.94802856445312</t>
  </si>
  <si>
    <t>74.37193298339844</t>
  </si>
  <si>
    <t>73.33635711669922</t>
  </si>
  <si>
    <t>73.21686553955078</t>
  </si>
  <si>
    <t>73.12725830078125</t>
  </si>
  <si>
    <t>72.68912506103516</t>
  </si>
  <si>
    <t>71.9024887084961</t>
  </si>
  <si>
    <t>72.54972076416016</t>
  </si>
  <si>
    <t>72.997802734375</t>
  </si>
  <si>
    <t>72.28086853027344</t>
  </si>
  <si>
    <t>71.86266326904297</t>
  </si>
  <si>
    <t>72.0916748046875</t>
  </si>
  <si>
    <t>72.88826751708984</t>
  </si>
  <si>
    <t>72.34061431884766</t>
  </si>
  <si>
    <t>73.24674224853516</t>
  </si>
  <si>
    <t>78.81293487548828</t>
  </si>
  <si>
    <t>81.59104919433594</t>
  </si>
  <si>
    <t>80.88408660888672</t>
  </si>
  <si>
    <t>81.32220458984375</t>
  </si>
  <si>
    <t>83.22406768798828</t>
  </si>
  <si>
    <t>82.34781646728516</t>
  </si>
  <si>
    <t>83.34355163574219</t>
  </si>
  <si>
    <t>81.55122375488281</t>
  </si>
  <si>
    <t>81.2823715209961</t>
  </si>
  <si>
    <t>80.9338607788086</t>
  </si>
  <si>
    <t>80.51566314697266</t>
  </si>
  <si>
    <t>80.12731170654297</t>
  </si>
  <si>
    <t>78.79302215576172</t>
  </si>
  <si>
    <t>76.48289489746094</t>
  </si>
  <si>
    <t>74.25244140625</t>
  </si>
  <si>
    <t>74.54120635986328</t>
  </si>
  <si>
    <t>73.89397430419922</t>
  </si>
  <si>
    <t>75.94519805908203</t>
  </si>
  <si>
    <t>77.92672729492188</t>
  </si>
  <si>
    <t>78.7332763671875</t>
  </si>
  <si>
    <t>80.2468032836914</t>
  </si>
  <si>
    <t>82.1884994506836</t>
  </si>
  <si>
    <t>81.6408462524414</t>
  </si>
  <si>
    <t>82.69632720947266</t>
  </si>
  <si>
    <t>80.81166076660156</t>
  </si>
  <si>
    <t>80.30309295654297</t>
  </si>
  <si>
    <t>80.19339752197266</t>
  </si>
  <si>
    <t>79.12641143798828</t>
  </si>
  <si>
    <t>71.8569564819336</t>
  </si>
  <si>
    <t>73.75160217285156</t>
  </si>
  <si>
    <t>73.9211196899414</t>
  </si>
  <si>
    <t>74.32997131347656</t>
  </si>
  <si>
    <t>74.52940368652344</t>
  </si>
  <si>
    <t>72.32563018798828</t>
  </si>
  <si>
    <t>72.22592163085938</t>
  </si>
  <si>
    <t>74.65904235839844</t>
  </si>
  <si>
    <t>74.55931854248047</t>
  </si>
  <si>
    <t>74.19036865234375</t>
  </si>
  <si>
    <t>72.25582885742188</t>
  </si>
  <si>
    <t>74.36985778808594</t>
  </si>
  <si>
    <t>74.16045379638672</t>
  </si>
  <si>
    <t>72.77436828613281</t>
  </si>
  <si>
    <t>76.03514862060547</t>
  </si>
  <si>
    <t>77.14202117919922</t>
  </si>
  <si>
    <t>77.86000061035156</t>
  </si>
  <si>
    <t>77.38134765625</t>
  </si>
  <si>
    <t>76.21464538574219</t>
  </si>
  <si>
    <t>76.58361053466797</t>
  </si>
  <si>
    <t>75.9653549194336</t>
  </si>
  <si>
    <t>75.43684387207031</t>
  </si>
  <si>
    <t>74.26016998291016</t>
  </si>
  <si>
    <t>73.80146026611328</t>
  </si>
  <si>
    <t>75.82574462890625</t>
  </si>
  <si>
    <t>77.65058898925781</t>
  </si>
  <si>
    <t>78.27880859375</t>
  </si>
  <si>
    <t>77.90985107421875</t>
  </si>
  <si>
    <t>79.49537658691406</t>
  </si>
  <si>
    <t>78.93695831298828</t>
  </si>
  <si>
    <t>78.76742553710938</t>
  </si>
  <si>
    <t>80.74185180664062</t>
  </si>
  <si>
    <t>79.16630554199219</t>
  </si>
  <si>
    <t>77.85002136230469</t>
  </si>
  <si>
    <t>77.42123413085938</t>
  </si>
  <si>
    <t>79.29592895507812</t>
  </si>
  <si>
    <t>80.5822982788086</t>
  </si>
  <si>
    <t>78.87712097167969</t>
  </si>
  <si>
    <t>80.60225677490234</t>
  </si>
  <si>
    <t>80.45267486572266</t>
  </si>
  <si>
    <t>80.38286590576172</t>
  </si>
  <si>
    <t>80.97120666503906</t>
  </si>
  <si>
    <t>82.7661361694336</t>
  </si>
  <si>
    <t>83.50404357910156</t>
  </si>
  <si>
    <t>85.16934967041016</t>
  </si>
  <si>
    <t>84.23199462890625</t>
  </si>
  <si>
    <t>84.760498046875</t>
  </si>
  <si>
    <t>85.30895233154297</t>
  </si>
  <si>
    <t>83.47412872314453</t>
  </si>
  <si>
    <t>81.83875274658203</t>
  </si>
  <si>
    <t>80.75182342529297</t>
  </si>
  <si>
    <t>81.08088684082031</t>
  </si>
  <si>
    <t>80.92134094238281</t>
  </si>
  <si>
    <t>81.53052520751953</t>
  </si>
  <si>
    <t>81.76022338867188</t>
  </si>
  <si>
    <t>80.75157165527344</t>
  </si>
  <si>
    <t>79.2635726928711</t>
  </si>
  <si>
    <t>77.61578369140625</t>
  </si>
  <si>
    <t>78.79420471191406</t>
  </si>
  <si>
    <t>80.42201232910156</t>
  </si>
  <si>
    <t>80.29219055175781</t>
  </si>
  <si>
    <t>79.00392150878906</t>
  </si>
  <si>
    <t>77.88542175292969</t>
  </si>
  <si>
    <t>78.20498657226562</t>
  </si>
  <si>
    <t>79.85277557373047</t>
  </si>
  <si>
    <t>80.79151916503906</t>
  </si>
  <si>
    <t>81.01123046875</t>
  </si>
  <si>
    <t>81.30084228515625</t>
  </si>
  <si>
    <t>82.4293212890625</t>
  </si>
  <si>
    <t>82.6490249633789</t>
  </si>
  <si>
    <t>84.07711029052734</t>
  </si>
  <si>
    <t>83.8374252319336</t>
  </si>
  <si>
    <t>82.55914306640625</t>
  </si>
  <si>
    <t>82.70894622802734</t>
  </si>
  <si>
    <t>82.2795181274414</t>
  </si>
  <si>
    <t>82.30947875976562</t>
  </si>
  <si>
    <t>81.2808609008789</t>
  </si>
  <si>
    <t>81.12107849121094</t>
  </si>
  <si>
    <t>81.4805908203125</t>
  </si>
  <si>
    <t>80.52188110351562</t>
  </si>
  <si>
    <t>80.32215118408203</t>
  </si>
  <si>
    <t>79.90271759033203</t>
  </si>
  <si>
    <t>77.72563934326172</t>
  </si>
  <si>
    <t>77.5259017944336</t>
  </si>
  <si>
    <t>79.37342834472656</t>
  </si>
  <si>
    <t>80.81149291992188</t>
  </si>
  <si>
    <t>81.03119659423828</t>
  </si>
  <si>
    <t>83.35807037353516</t>
  </si>
  <si>
    <t>82.798828125</t>
  </si>
  <si>
    <t>81.97991943359375</t>
  </si>
  <si>
    <t>81.23092651367188</t>
  </si>
  <si>
    <t>82.18964385986328</t>
  </si>
  <si>
    <t>81.72027587890625</t>
  </si>
  <si>
    <t>81.45063018798828</t>
  </si>
  <si>
    <t>80.19232940673828</t>
  </si>
  <si>
    <t>81.0711441040039</t>
  </si>
  <si>
    <t>80.02255249023438</t>
  </si>
  <si>
    <t>82.73889923095703</t>
  </si>
  <si>
    <t>82.8487548828125</t>
  </si>
  <si>
    <t>82.71893310546875</t>
  </si>
  <si>
    <t>82.35941314697266</t>
  </si>
  <si>
    <t>82.24956512451172</t>
  </si>
  <si>
    <t>81.50056457519531</t>
  </si>
  <si>
    <t>78.03521728515625</t>
  </si>
  <si>
    <t>81.6303939819336</t>
  </si>
  <si>
    <t>82.52918243408203</t>
  </si>
  <si>
    <t>81.55050659179688</t>
  </si>
  <si>
    <t>81.7002944946289</t>
  </si>
  <si>
    <t>81.98990631103516</t>
  </si>
  <si>
    <t>81.90003204345703</t>
  </si>
  <si>
    <t>83.14835357666016</t>
  </si>
  <si>
    <t>84.89601135253906</t>
  </si>
  <si>
    <t>84.75619506835938</t>
  </si>
  <si>
    <t>83.46792602539062</t>
  </si>
  <si>
    <t>85.43528747558594</t>
  </si>
  <si>
    <t>84.71624755859375</t>
  </si>
  <si>
    <t>85.98454284667969</t>
  </si>
  <si>
    <t>86.0145034790039</t>
  </si>
  <si>
    <t>86.63367462158203</t>
  </si>
  <si>
    <t>87.62234497070312</t>
  </si>
  <si>
    <t>89.3699951171875</t>
  </si>
  <si>
    <t>89.0</t>
  </si>
  <si>
    <t>88.91000366210938</t>
  </si>
  <si>
    <t>88.94999694824219</t>
  </si>
  <si>
    <t>88.48999786376953</t>
  </si>
  <si>
    <t>87.93000030517578</t>
  </si>
  <si>
    <t>85.48999786376953</t>
  </si>
  <si>
    <t>85.73999786376953</t>
  </si>
  <si>
    <t>volume</t>
  </si>
  <si>
    <t>407600.0</t>
  </si>
  <si>
    <t>407800.0</t>
  </si>
  <si>
    <t>499400.0</t>
  </si>
  <si>
    <t>426500.0</t>
  </si>
  <si>
    <t>463200.0</t>
  </si>
  <si>
    <t>520100.0</t>
  </si>
  <si>
    <t>549600.0</t>
  </si>
  <si>
    <t>524500.0</t>
  </si>
  <si>
    <t>751600.0</t>
  </si>
  <si>
    <t>397700.0</t>
  </si>
  <si>
    <t>314800.0</t>
  </si>
  <si>
    <t>364100.0</t>
  </si>
  <si>
    <t>293100.0</t>
  </si>
  <si>
    <t>380700.0</t>
  </si>
  <si>
    <t>346700.0</t>
  </si>
  <si>
    <t>547700.0</t>
  </si>
  <si>
    <t>457400.0</t>
  </si>
  <si>
    <t>356000.0</t>
  </si>
  <si>
    <t>394800.0</t>
  </si>
  <si>
    <t>492100.0</t>
  </si>
  <si>
    <t>517300.0</t>
  </si>
  <si>
    <t>374500.0</t>
  </si>
  <si>
    <t>291300.0</t>
  </si>
  <si>
    <t>313000.0</t>
  </si>
  <si>
    <t>429000.0</t>
  </si>
  <si>
    <t>377200.0</t>
  </si>
  <si>
    <t>351900.0</t>
  </si>
  <si>
    <t>307300.0</t>
  </si>
  <si>
    <t>408400.0</t>
  </si>
  <si>
    <t>803400.0</t>
  </si>
  <si>
    <t>766100.0</t>
  </si>
  <si>
    <t>924000.0</t>
  </si>
  <si>
    <t>931300.0</t>
  </si>
  <si>
    <t>650200.0</t>
  </si>
  <si>
    <t>565700.0</t>
  </si>
  <si>
    <t>446200.0</t>
  </si>
  <si>
    <t>602400.0</t>
  </si>
  <si>
    <t>407100.0</t>
  </si>
  <si>
    <t>440700.0</t>
  </si>
  <si>
    <t>492800.0</t>
  </si>
  <si>
    <t>379200.0</t>
  </si>
  <si>
    <t>423300.0</t>
  </si>
  <si>
    <t>351800.0</t>
  </si>
  <si>
    <t>400400.0</t>
  </si>
  <si>
    <t>451900.0</t>
  </si>
  <si>
    <t>577400.0</t>
  </si>
  <si>
    <t>506900.0</t>
  </si>
  <si>
    <t>478900.0</t>
  </si>
  <si>
    <t>665700.0</t>
  </si>
  <si>
    <t>487500.0</t>
  </si>
  <si>
    <t>778300.0</t>
  </si>
  <si>
    <t>393300.0</t>
  </si>
  <si>
    <t>1065100.0</t>
  </si>
  <si>
    <t>389300.0</t>
  </si>
  <si>
    <t>331800.0</t>
  </si>
  <si>
    <t>434100.0</t>
  </si>
  <si>
    <t>640600.0</t>
  </si>
  <si>
    <t>362300.0</t>
  </si>
  <si>
    <t>323800.0</t>
  </si>
  <si>
    <t>770800.0</t>
  </si>
  <si>
    <t>518600.0</t>
  </si>
  <si>
    <t>310600.0</t>
  </si>
  <si>
    <t>502100.0</t>
  </si>
  <si>
    <t>314300.0</t>
  </si>
  <si>
    <t>337300.0</t>
  </si>
  <si>
    <t>268200.0</t>
  </si>
  <si>
    <t>332900.0</t>
  </si>
  <si>
    <t>277600.0</t>
  </si>
  <si>
    <t>513400.0</t>
  </si>
  <si>
    <t>507500.0</t>
  </si>
  <si>
    <t>435700.0</t>
  </si>
  <si>
    <t>475000.0</t>
  </si>
  <si>
    <t>590900.0</t>
  </si>
  <si>
    <t>504600.0</t>
  </si>
  <si>
    <t>671900.0</t>
  </si>
  <si>
    <t>689700.0</t>
  </si>
  <si>
    <t>582400.0</t>
  </si>
  <si>
    <t>751100.0</t>
  </si>
  <si>
    <t>583800.0</t>
  </si>
  <si>
    <t>455500.0</t>
  </si>
  <si>
    <t>715400.0</t>
  </si>
  <si>
    <t>1624000.0</t>
  </si>
  <si>
    <t>966300.0</t>
  </si>
  <si>
    <t>533500.0</t>
  </si>
  <si>
    <t>463800.0</t>
  </si>
  <si>
    <t>292700.0</t>
  </si>
  <si>
    <t>356300.0</t>
  </si>
  <si>
    <t>341000.0</t>
  </si>
  <si>
    <t>412700.0</t>
  </si>
  <si>
    <t>415800.0</t>
  </si>
  <si>
    <t>852400.0</t>
  </si>
  <si>
    <t>551900.0</t>
  </si>
  <si>
    <t>553400.0</t>
  </si>
  <si>
    <t>483300.0</t>
  </si>
  <si>
    <t>482000.0</t>
  </si>
  <si>
    <t>349600.0</t>
  </si>
  <si>
    <t>403900.0</t>
  </si>
  <si>
    <t>459800.0</t>
  </si>
  <si>
    <t>407000.0</t>
  </si>
  <si>
    <t>423600.0</t>
  </si>
  <si>
    <t>669200.0</t>
  </si>
  <si>
    <t>436100.0</t>
  </si>
  <si>
    <t>310400.0</t>
  </si>
  <si>
    <t>334000.0</t>
  </si>
  <si>
    <t>375400.0</t>
  </si>
  <si>
    <t>234500.0</t>
  </si>
  <si>
    <t>208700.0</t>
  </si>
  <si>
    <t>245600.0</t>
  </si>
  <si>
    <t>385100.0</t>
  </si>
  <si>
    <t>385800.0</t>
  </si>
  <si>
    <t>317700.0</t>
  </si>
  <si>
    <t>401800.0</t>
  </si>
  <si>
    <t>554600.0</t>
  </si>
  <si>
    <t>608900.0</t>
  </si>
  <si>
    <t>490500.0</t>
  </si>
  <si>
    <t>518500.0</t>
  </si>
  <si>
    <t>417100.0</t>
  </si>
  <si>
    <t>354400.0</t>
  </si>
  <si>
    <t>512600.0</t>
  </si>
  <si>
    <t>453900.0</t>
  </si>
  <si>
    <t>536100.0</t>
  </si>
  <si>
    <t>797400.0</t>
  </si>
  <si>
    <t>557900.0</t>
  </si>
  <si>
    <t>397000.0</t>
  </si>
  <si>
    <t>325900.0</t>
  </si>
  <si>
    <t>322500.0</t>
  </si>
  <si>
    <t>426100.0</t>
  </si>
  <si>
    <t>349400.0</t>
  </si>
  <si>
    <t>339500.0</t>
  </si>
  <si>
    <t>413100.0</t>
  </si>
  <si>
    <t>294300.0</t>
  </si>
  <si>
    <t>347800.0</t>
  </si>
  <si>
    <t>310300.0</t>
  </si>
  <si>
    <t>345500.0</t>
  </si>
  <si>
    <t>303900.0</t>
  </si>
  <si>
    <t>747300.0</t>
  </si>
  <si>
    <t>793000.0</t>
  </si>
  <si>
    <t>565600.0</t>
  </si>
  <si>
    <t>678300.0</t>
  </si>
  <si>
    <t>1672800.0</t>
  </si>
  <si>
    <t>1201300.0</t>
  </si>
  <si>
    <t>772600.0</t>
  </si>
  <si>
    <t>837700.0</t>
  </si>
  <si>
    <t>782900.0</t>
  </si>
  <si>
    <t>650700.0</t>
  </si>
  <si>
    <t>370100.0</t>
  </si>
  <si>
    <t>374300.0</t>
  </si>
  <si>
    <t>313400.0</t>
  </si>
  <si>
    <t>563900.0</t>
  </si>
  <si>
    <t>427900.0</t>
  </si>
  <si>
    <t>418100.0</t>
  </si>
  <si>
    <t>379900.0</t>
  </si>
  <si>
    <t>382200.0</t>
  </si>
  <si>
    <t>292300.0</t>
  </si>
  <si>
    <t>439900.0</t>
  </si>
  <si>
    <t>392300.0</t>
  </si>
  <si>
    <t>288800.0</t>
  </si>
  <si>
    <t>513000.0</t>
  </si>
  <si>
    <t>606800.0</t>
  </si>
  <si>
    <t>1268900.0</t>
  </si>
  <si>
    <t>1022000.0</t>
  </si>
  <si>
    <t>697700.0</t>
  </si>
  <si>
    <t>460500.0</t>
  </si>
  <si>
    <t>434300.0</t>
  </si>
  <si>
    <t>520700.0</t>
  </si>
  <si>
    <t>591800.0</t>
  </si>
  <si>
    <t>693900.0</t>
  </si>
  <si>
    <t>547400.0</t>
  </si>
  <si>
    <t>538400.0</t>
  </si>
  <si>
    <t>577200.0</t>
  </si>
  <si>
    <t>542400.0</t>
  </si>
  <si>
    <t>436400.0</t>
  </si>
  <si>
    <t>459600.0</t>
  </si>
  <si>
    <t>438000.0</t>
  </si>
  <si>
    <t>486400.0</t>
  </si>
  <si>
    <t>536400.0</t>
  </si>
  <si>
    <t>1150000.0</t>
  </si>
  <si>
    <t>398700.0</t>
  </si>
  <si>
    <t>612500.0</t>
  </si>
  <si>
    <t>571100.0</t>
  </si>
  <si>
    <t>1057900.0</t>
  </si>
  <si>
    <t>860800.0</t>
  </si>
  <si>
    <t>1419600.0</t>
  </si>
  <si>
    <t>1103000.0</t>
  </si>
  <si>
    <t>852600.0</t>
  </si>
  <si>
    <t>843000.0</t>
  </si>
  <si>
    <t>686500.0</t>
  </si>
  <si>
    <t>701100.0</t>
  </si>
  <si>
    <t>446300.0</t>
  </si>
  <si>
    <t>594000.0</t>
  </si>
  <si>
    <t>2386200.0</t>
  </si>
  <si>
    <t>859200.0</t>
  </si>
  <si>
    <t>412400.0</t>
  </si>
  <si>
    <t>421700.0</t>
  </si>
  <si>
    <t>497800.0</t>
  </si>
  <si>
    <t>489800.0</t>
  </si>
  <si>
    <t>624200.0</t>
  </si>
  <si>
    <t>929200.0</t>
  </si>
  <si>
    <t>1279000.0</t>
  </si>
  <si>
    <t>1244300.0</t>
  </si>
  <si>
    <t>4995900.0</t>
  </si>
  <si>
    <t>1892200.0</t>
  </si>
  <si>
    <t>1224600.0</t>
  </si>
  <si>
    <t>1904800.0</t>
  </si>
  <si>
    <t>1008500.0</t>
  </si>
  <si>
    <t>706600.0</t>
  </si>
  <si>
    <t>1075600.0</t>
  </si>
  <si>
    <t>986500.0</t>
  </si>
  <si>
    <t>1879600.0</t>
  </si>
  <si>
    <t>1285000.0</t>
  </si>
  <si>
    <t>3680100.0</t>
  </si>
  <si>
    <t>1251000.0</t>
  </si>
  <si>
    <t>1411400.0</t>
  </si>
  <si>
    <t>1677100.0</t>
  </si>
  <si>
    <t>1572300.0</t>
  </si>
  <si>
    <t>1372900.0</t>
  </si>
  <si>
    <t>1310900.0</t>
  </si>
  <si>
    <t>1419000.0</t>
  </si>
  <si>
    <t>1594600.0</t>
  </si>
  <si>
    <t>3278200.0</t>
  </si>
  <si>
    <t>1607700.0</t>
  </si>
  <si>
    <t>1029500.0</t>
  </si>
  <si>
    <t>1677000.0</t>
  </si>
  <si>
    <t>1455300.0</t>
  </si>
  <si>
    <t>1606600.0</t>
  </si>
  <si>
    <t>903800.0</t>
  </si>
  <si>
    <t>1553700.0</t>
  </si>
  <si>
    <t>915900.0</t>
  </si>
  <si>
    <t>1284800.0</t>
  </si>
  <si>
    <t>1340300.0</t>
  </si>
  <si>
    <t>889000.0</t>
  </si>
  <si>
    <t>1132400.0</t>
  </si>
  <si>
    <t>1526800.0</t>
  </si>
  <si>
    <t>1136200.0</t>
  </si>
  <si>
    <t>742900.0</t>
  </si>
  <si>
    <t>1889100.0</t>
  </si>
  <si>
    <t>1558200.0</t>
  </si>
  <si>
    <t>1149800.0</t>
  </si>
  <si>
    <t>1003400.0</t>
  </si>
  <si>
    <t>923100.0</t>
  </si>
  <si>
    <t>1686000.0</t>
  </si>
  <si>
    <t>1205300.0</t>
  </si>
  <si>
    <t>1521500.0</t>
  </si>
  <si>
    <t>671600.0</t>
  </si>
  <si>
    <t>208900.0</t>
  </si>
  <si>
    <t>646300.0</t>
  </si>
  <si>
    <t>683600.0</t>
  </si>
  <si>
    <t>838300.0</t>
  </si>
  <si>
    <t>1841200.0</t>
  </si>
  <si>
    <t>788900.0</t>
  </si>
  <si>
    <t>1356300.0</t>
  </si>
  <si>
    <t>1913800.0</t>
  </si>
  <si>
    <t>1092800.0</t>
  </si>
  <si>
    <t>1798500.0</t>
  </si>
  <si>
    <t>1510800.0</t>
  </si>
  <si>
    <t>1230500.0</t>
  </si>
  <si>
    <t>1490600.0</t>
  </si>
  <si>
    <t>1502400.0</t>
  </si>
  <si>
    <t>1940900.0</t>
  </si>
  <si>
    <t>1814800.0</t>
  </si>
  <si>
    <t>1398100.0</t>
  </si>
  <si>
    <t>992300.0</t>
  </si>
  <si>
    <t>749600.0</t>
  </si>
  <si>
    <t>978100.0</t>
  </si>
  <si>
    <t>1379500.0</t>
  </si>
  <si>
    <t>974600.0</t>
  </si>
  <si>
    <t>1548400.0</t>
  </si>
  <si>
    <t>991600.0</t>
  </si>
  <si>
    <t>628400.0</t>
  </si>
  <si>
    <t>675800.0</t>
  </si>
  <si>
    <t>1566300.0</t>
  </si>
  <si>
    <t>1266600.0</t>
  </si>
  <si>
    <t>762000.0</t>
  </si>
  <si>
    <t>1027200.0</t>
  </si>
  <si>
    <t>2426200.0</t>
  </si>
  <si>
    <t>1674900.0</t>
  </si>
  <si>
    <t>996800.0</t>
  </si>
  <si>
    <t>1042000.0</t>
  </si>
  <si>
    <t>1878700.0</t>
  </si>
  <si>
    <t>3387900.0</t>
  </si>
  <si>
    <t>1425000.0</t>
  </si>
  <si>
    <t>1872500.0</t>
  </si>
  <si>
    <t>1039000.0</t>
  </si>
  <si>
    <t>1217300.0</t>
  </si>
  <si>
    <t>1028100.0</t>
  </si>
  <si>
    <t>1446300.0</t>
  </si>
  <si>
    <t>1420300.0</t>
  </si>
  <si>
    <t>1318800.0</t>
  </si>
  <si>
    <t>862500.0</t>
  </si>
  <si>
    <t>1024800.0</t>
  </si>
  <si>
    <t>1775100.0</t>
  </si>
  <si>
    <t>1769500.0</t>
  </si>
  <si>
    <t>1549800.0</t>
  </si>
  <si>
    <t>956800.0</t>
  </si>
  <si>
    <t>697000.0</t>
  </si>
  <si>
    <t>1215200.0</t>
  </si>
  <si>
    <t>1219700.0</t>
  </si>
  <si>
    <t>1305700.0</t>
  </si>
  <si>
    <t>913500.0</t>
  </si>
  <si>
    <t>890300.0</t>
  </si>
  <si>
    <t>1604000.0</t>
  </si>
  <si>
    <t>584500.0</t>
  </si>
  <si>
    <t>749700.0</t>
  </si>
  <si>
    <t>539900.0</t>
  </si>
  <si>
    <t>777700.0</t>
  </si>
  <si>
    <t>601200.0</t>
  </si>
  <si>
    <t>631900.0</t>
  </si>
  <si>
    <t>905500.0</t>
  </si>
  <si>
    <t>494700.0</t>
  </si>
  <si>
    <t>790900.0</t>
  </si>
  <si>
    <t>612200.0</t>
  </si>
  <si>
    <t>459000.0</t>
  </si>
  <si>
    <t>286100.0</t>
  </si>
  <si>
    <t>522300.0</t>
  </si>
  <si>
    <t>917800.0</t>
  </si>
  <si>
    <t>523300.0</t>
  </si>
  <si>
    <t>654100.0</t>
  </si>
  <si>
    <t>587800.0</t>
  </si>
  <si>
    <t>854500.0</t>
  </si>
  <si>
    <t>667500.0</t>
  </si>
  <si>
    <t>976900.0</t>
  </si>
  <si>
    <t>895200.0</t>
  </si>
  <si>
    <t>1241000.0</t>
  </si>
  <si>
    <t>2134400.0</t>
  </si>
  <si>
    <t>1306700.0</t>
  </si>
  <si>
    <t>798400.0</t>
  </si>
  <si>
    <t>1031200.0</t>
  </si>
  <si>
    <t>1162500.0</t>
  </si>
  <si>
    <t>836900.0</t>
  </si>
  <si>
    <t>477900.0</t>
  </si>
  <si>
    <t>603300.0</t>
  </si>
  <si>
    <t>599600.0</t>
  </si>
  <si>
    <t>1380900.0</t>
  </si>
  <si>
    <t>647000.0</t>
  </si>
  <si>
    <t>578100.0</t>
  </si>
  <si>
    <t>728100.0</t>
  </si>
  <si>
    <t>1011900.0</t>
  </si>
  <si>
    <t>661200.0</t>
  </si>
  <si>
    <t>801800.0</t>
  </si>
  <si>
    <t>903500.0</t>
  </si>
  <si>
    <t>892900.0</t>
  </si>
  <si>
    <t>340800.0</t>
  </si>
  <si>
    <t>663300.0</t>
  </si>
  <si>
    <t>470700.0</t>
  </si>
  <si>
    <t>376100.0</t>
  </si>
  <si>
    <t>542200.0</t>
  </si>
  <si>
    <t>815300.0</t>
  </si>
  <si>
    <t>393400.0</t>
  </si>
  <si>
    <t>521500.0</t>
  </si>
  <si>
    <t>911300.0</t>
  </si>
  <si>
    <t>790300.0</t>
  </si>
  <si>
    <t>695000.0</t>
  </si>
  <si>
    <t>341800.0</t>
  </si>
  <si>
    <t>552300.0</t>
  </si>
  <si>
    <t>604400.0</t>
  </si>
  <si>
    <t>543400.0</t>
  </si>
  <si>
    <t>1085300.0</t>
  </si>
  <si>
    <t>913600.0</t>
  </si>
  <si>
    <t>1205100.0</t>
  </si>
  <si>
    <t>1148400.0</t>
  </si>
  <si>
    <t>1059500.0</t>
  </si>
  <si>
    <t>862300.0</t>
  </si>
  <si>
    <t>913700.0</t>
  </si>
  <si>
    <t>2144000.0</t>
  </si>
  <si>
    <t>2229400.0</t>
  </si>
  <si>
    <t>1083800.0</t>
  </si>
  <si>
    <t>971700.0</t>
  </si>
  <si>
    <t>984200.0</t>
  </si>
  <si>
    <t>973600.0</t>
  </si>
  <si>
    <t>924300.0</t>
  </si>
  <si>
    <t>739600.0</t>
  </si>
  <si>
    <t>497900.0</t>
  </si>
  <si>
    <t>608800.0</t>
  </si>
  <si>
    <t>658100.0</t>
  </si>
  <si>
    <t>661700.0</t>
  </si>
  <si>
    <t>927500.0</t>
  </si>
  <si>
    <t>1015000.0</t>
  </si>
  <si>
    <t>1194400.0</t>
  </si>
  <si>
    <t>781900.0</t>
  </si>
  <si>
    <t>595700.0</t>
  </si>
  <si>
    <t>769300.0</t>
  </si>
  <si>
    <t>661000.0</t>
  </si>
  <si>
    <t>1023700.0</t>
  </si>
  <si>
    <t>5415900.0</t>
  </si>
  <si>
    <t>2078400.0</t>
  </si>
  <si>
    <t>1141100.0</t>
  </si>
  <si>
    <t>863000.0</t>
  </si>
  <si>
    <t>831200.0</t>
  </si>
  <si>
    <t>1301600.0</t>
  </si>
  <si>
    <t>1139900.0</t>
  </si>
  <si>
    <t>867900.0</t>
  </si>
  <si>
    <t>982700.0</t>
  </si>
  <si>
    <t>970700.0</t>
  </si>
  <si>
    <t>784100.0</t>
  </si>
  <si>
    <t>543600.0</t>
  </si>
  <si>
    <t>404500.0</t>
  </si>
  <si>
    <t>420900.0</t>
  </si>
  <si>
    <t>461400.0</t>
  </si>
  <si>
    <t>393900.0</t>
  </si>
  <si>
    <t>487300.0</t>
  </si>
  <si>
    <t>589500.0</t>
  </si>
  <si>
    <t>446100.0</t>
  </si>
  <si>
    <t>802800.0</t>
  </si>
  <si>
    <t>1370000.0</t>
  </si>
  <si>
    <t>983900.0</t>
  </si>
  <si>
    <t>798300.0</t>
  </si>
  <si>
    <t>817100.0</t>
  </si>
  <si>
    <t>669000.0</t>
  </si>
  <si>
    <t>841600.0</t>
  </si>
  <si>
    <t>1088100.0</t>
  </si>
  <si>
    <t>870500.0</t>
  </si>
  <si>
    <t>473500.0</t>
  </si>
  <si>
    <t>688800.0</t>
  </si>
  <si>
    <t>933000.0</t>
  </si>
  <si>
    <t>857500.0</t>
  </si>
  <si>
    <t>791200.0</t>
  </si>
  <si>
    <t>772300.0</t>
  </si>
  <si>
    <t>903200.0</t>
  </si>
  <si>
    <t>604700.0</t>
  </si>
  <si>
    <t>821000.0</t>
  </si>
  <si>
    <t>871500.0</t>
  </si>
  <si>
    <t>539000.0</t>
  </si>
  <si>
    <t>359400.0</t>
  </si>
  <si>
    <t>608000.0</t>
  </si>
  <si>
    <t>639600.0</t>
  </si>
  <si>
    <t>530500.0</t>
  </si>
  <si>
    <t>1887700.0</t>
  </si>
  <si>
    <t>1023400.0</t>
  </si>
  <si>
    <t>571400.0</t>
  </si>
  <si>
    <t>645900.0</t>
  </si>
  <si>
    <t>1880200.0</t>
  </si>
  <si>
    <t>938500.0</t>
  </si>
  <si>
    <t>696300.0</t>
  </si>
  <si>
    <t>651300.0</t>
  </si>
  <si>
    <t>770000.0</t>
  </si>
  <si>
    <t>1074800.0</t>
  </si>
  <si>
    <t>626700.0</t>
  </si>
  <si>
    <t>820000.0</t>
  </si>
  <si>
    <t>564400.0</t>
  </si>
  <si>
    <t>573200.0</t>
  </si>
  <si>
    <t>907600.0</t>
  </si>
  <si>
    <t>698200.0</t>
  </si>
  <si>
    <t>444100.0</t>
  </si>
  <si>
    <t>891100.0</t>
  </si>
  <si>
    <t>747900.0</t>
  </si>
  <si>
    <t>477300.0</t>
  </si>
  <si>
    <t>2906200.0</t>
  </si>
  <si>
    <t>7597900.0</t>
  </si>
  <si>
    <t>1310800.0</t>
  </si>
  <si>
    <t>556900.0</t>
  </si>
  <si>
    <t>678500.0</t>
  </si>
  <si>
    <t>493200.0</t>
  </si>
  <si>
    <t>916200.0</t>
  </si>
  <si>
    <t>638700.0</t>
  </si>
  <si>
    <t>833500.0</t>
  </si>
  <si>
    <t>774800.0</t>
  </si>
  <si>
    <t>611900.0</t>
  </si>
  <si>
    <t>1214200.0</t>
  </si>
  <si>
    <t>1801900.0</t>
  </si>
  <si>
    <t>818000.0</t>
  </si>
  <si>
    <t>747700.0</t>
  </si>
  <si>
    <t>664700.0</t>
  </si>
  <si>
    <t>505200.0</t>
  </si>
  <si>
    <t>526900.0</t>
  </si>
  <si>
    <t>372500.0</t>
  </si>
  <si>
    <t>411300.0</t>
  </si>
  <si>
    <t>1015200.0</t>
  </si>
  <si>
    <t>557600.0</t>
  </si>
  <si>
    <t>285200.0</t>
  </si>
  <si>
    <t>744700.0</t>
  </si>
  <si>
    <t>1105700.0</t>
  </si>
  <si>
    <t>804100.0</t>
  </si>
  <si>
    <t>1454700.0</t>
  </si>
  <si>
    <t>1026800.0</t>
  </si>
  <si>
    <t>1727600.0</t>
  </si>
  <si>
    <t>1106700.0</t>
  </si>
  <si>
    <t>1177300.0</t>
  </si>
  <si>
    <t>1510900.0</t>
  </si>
  <si>
    <t>1456500.0</t>
  </si>
  <si>
    <t>1344100.0</t>
  </si>
  <si>
    <t>1754400.0</t>
  </si>
  <si>
    <t>1065200.0</t>
  </si>
  <si>
    <t>937300.0</t>
  </si>
  <si>
    <t>1205500.0</t>
  </si>
  <si>
    <t>724000.0</t>
  </si>
  <si>
    <t>1297400.0</t>
  </si>
  <si>
    <t>1275200.0</t>
  </si>
  <si>
    <t>980500.0</t>
  </si>
  <si>
    <t>540300.0</t>
  </si>
  <si>
    <t>812900.0</t>
  </si>
  <si>
    <t>761400.0</t>
  </si>
  <si>
    <t>973900.0</t>
  </si>
  <si>
    <t>1092100.0</t>
  </si>
  <si>
    <t>540400.0</t>
  </si>
  <si>
    <t>394000.0</t>
  </si>
  <si>
    <t>373900.0</t>
  </si>
  <si>
    <t>509400.0</t>
  </si>
  <si>
    <t>448000.0</t>
  </si>
  <si>
    <t>499000.0</t>
  </si>
  <si>
    <t>593800.0</t>
  </si>
  <si>
    <t>744800.0</t>
  </si>
  <si>
    <t>850600.0</t>
  </si>
  <si>
    <t>876100.0</t>
  </si>
  <si>
    <t>598000.0</t>
  </si>
  <si>
    <t>678600.0</t>
  </si>
  <si>
    <t>737800.0</t>
  </si>
  <si>
    <t>795700.0</t>
  </si>
  <si>
    <t>554100.0</t>
  </si>
  <si>
    <t>382000.0</t>
  </si>
  <si>
    <t>691300.0</t>
  </si>
  <si>
    <t>731700.0</t>
  </si>
  <si>
    <t>594300.0</t>
  </si>
  <si>
    <t>468700.0</t>
  </si>
  <si>
    <t>455000.0</t>
  </si>
  <si>
    <t>456100.0</t>
  </si>
  <si>
    <t>717100.0</t>
  </si>
  <si>
    <t>785200.0</t>
  </si>
  <si>
    <t>407900.0</t>
  </si>
  <si>
    <t>549400.0</t>
  </si>
  <si>
    <t>530800.0</t>
  </si>
  <si>
    <t>447700.0</t>
  </si>
  <si>
    <t>2813400.0</t>
  </si>
  <si>
    <t>1640500.0</t>
  </si>
  <si>
    <t>1267700.0</t>
  </si>
  <si>
    <t>983100.0</t>
  </si>
  <si>
    <t>1281500.0</t>
  </si>
  <si>
    <t>1423100.0</t>
  </si>
  <si>
    <t>1509600.0</t>
  </si>
  <si>
    <t>1215500.0</t>
  </si>
  <si>
    <t>1007600.0</t>
  </si>
  <si>
    <t>864400.0</t>
  </si>
  <si>
    <t>768200.0</t>
  </si>
  <si>
    <t>886500.0</t>
  </si>
  <si>
    <t>1286700.0</t>
  </si>
  <si>
    <t>917000.0</t>
  </si>
  <si>
    <t>747000.0</t>
  </si>
  <si>
    <t>878100.0</t>
  </si>
  <si>
    <t>865400.0</t>
  </si>
  <si>
    <t>901000.0</t>
  </si>
  <si>
    <t>633000.0</t>
  </si>
  <si>
    <t>1156900.0</t>
  </si>
  <si>
    <t>733600.0</t>
  </si>
  <si>
    <t>578900.0</t>
  </si>
  <si>
    <t>636100.0</t>
  </si>
  <si>
    <t>1083900.0</t>
  </si>
  <si>
    <t>507000.0</t>
  </si>
  <si>
    <t>601600.0</t>
  </si>
  <si>
    <t>598600.0</t>
  </si>
  <si>
    <t>1000900.0</t>
  </si>
  <si>
    <t>1781200.0</t>
  </si>
  <si>
    <t>697800.0</t>
  </si>
  <si>
    <t>944500.0</t>
  </si>
  <si>
    <t>565400.0</t>
  </si>
  <si>
    <t>1177800.0</t>
  </si>
  <si>
    <t>880700.0</t>
  </si>
  <si>
    <t>733300.0</t>
  </si>
  <si>
    <t>905100.0</t>
  </si>
  <si>
    <t>828300.0</t>
  </si>
  <si>
    <t>1021600.0</t>
  </si>
  <si>
    <t>995900.0</t>
  </si>
  <si>
    <t>700000.0</t>
  </si>
  <si>
    <t>586000.0</t>
  </si>
  <si>
    <t>548600.0</t>
  </si>
  <si>
    <t>1099600.0</t>
  </si>
  <si>
    <t>1134500.0</t>
  </si>
  <si>
    <t>1432800.0</t>
  </si>
  <si>
    <t>775000.0</t>
  </si>
  <si>
    <t>905800.0</t>
  </si>
  <si>
    <t>710400.0</t>
  </si>
  <si>
    <t>944100.0</t>
  </si>
  <si>
    <t>652000.0</t>
  </si>
  <si>
    <t>494900.0</t>
  </si>
  <si>
    <t>611500.0</t>
  </si>
  <si>
    <t>490400.0</t>
  </si>
  <si>
    <t>730600.0</t>
  </si>
  <si>
    <t>496500.0</t>
  </si>
  <si>
    <t>601800.0</t>
  </si>
  <si>
    <t>647800.0</t>
  </si>
  <si>
    <t>646700.0</t>
  </si>
  <si>
    <t>652500.0</t>
  </si>
  <si>
    <t>712800.0</t>
  </si>
  <si>
    <t>580400.0</t>
  </si>
  <si>
    <t>363300.0</t>
  </si>
  <si>
    <t>594800.0</t>
  </si>
  <si>
    <t>935900.0</t>
  </si>
  <si>
    <t>510500.0</t>
  </si>
  <si>
    <t>793100.0</t>
  </si>
  <si>
    <t>639200.0</t>
  </si>
  <si>
    <t>671400.0</t>
  </si>
  <si>
    <t>504300.0</t>
  </si>
  <si>
    <t>563500.0</t>
  </si>
  <si>
    <t>562800.0</t>
  </si>
  <si>
    <t>653100.0</t>
  </si>
  <si>
    <t>597200.0</t>
  </si>
  <si>
    <t>867200.0</t>
  </si>
  <si>
    <t>797200.0</t>
  </si>
  <si>
    <t>770200.0</t>
  </si>
  <si>
    <t>634700.0</t>
  </si>
  <si>
    <t>841700.0</t>
  </si>
  <si>
    <t>736600.0</t>
  </si>
  <si>
    <t>755700.0</t>
  </si>
  <si>
    <t>1032500.0</t>
  </si>
  <si>
    <t>490700.0</t>
  </si>
  <si>
    <t>1917200.0</t>
  </si>
  <si>
    <t>417500.0</t>
  </si>
  <si>
    <t>400700.0</t>
  </si>
  <si>
    <t>540900.0</t>
  </si>
  <si>
    <t>509300.0</t>
  </si>
  <si>
    <t>1042600.0</t>
  </si>
  <si>
    <t>457000.0</t>
  </si>
  <si>
    <t>512100.0</t>
  </si>
  <si>
    <t>557800.0</t>
  </si>
  <si>
    <t>388700.0</t>
  </si>
  <si>
    <t>474900.0</t>
  </si>
  <si>
    <t>777900.0</t>
  </si>
  <si>
    <t>731600.0</t>
  </si>
  <si>
    <t>564300.0</t>
  </si>
  <si>
    <t>670500.0</t>
  </si>
  <si>
    <t>1057600.0</t>
  </si>
  <si>
    <t>394600.0</t>
  </si>
  <si>
    <t>507400.0</t>
  </si>
  <si>
    <t>737100.0</t>
  </si>
  <si>
    <t>834000.0</t>
  </si>
  <si>
    <t>6608500.0</t>
  </si>
  <si>
    <t>4425000.0</t>
  </si>
  <si>
    <t>2065700.0</t>
  </si>
  <si>
    <t>1201500.0</t>
  </si>
  <si>
    <t>981000.0</t>
  </si>
  <si>
    <t>831100.0</t>
  </si>
  <si>
    <t>893900.0</t>
  </si>
  <si>
    <t>1327800.0</t>
  </si>
  <si>
    <t>560000.0</t>
  </si>
  <si>
    <t>553600.0</t>
  </si>
  <si>
    <t>568600.0</t>
  </si>
  <si>
    <t>524800.0</t>
  </si>
  <si>
    <t>881300.0</t>
  </si>
  <si>
    <t>1066600.0</t>
  </si>
  <si>
    <t>861000.0</t>
  </si>
  <si>
    <t>839100.0</t>
  </si>
  <si>
    <t>710300.0</t>
  </si>
  <si>
    <t>1190300.0</t>
  </si>
  <si>
    <t>712700.0</t>
  </si>
  <si>
    <t>647100.0</t>
  </si>
  <si>
    <t>442400.0</t>
  </si>
  <si>
    <t>519100.0</t>
  </si>
  <si>
    <t>627600.0</t>
  </si>
  <si>
    <t>652900.0</t>
  </si>
  <si>
    <t>518800.0</t>
  </si>
  <si>
    <t>653700.0</t>
  </si>
  <si>
    <t>524700.0</t>
  </si>
  <si>
    <t>787100.0</t>
  </si>
  <si>
    <t>870900.0</t>
  </si>
  <si>
    <t>908000.0</t>
  </si>
  <si>
    <t>536000.0</t>
  </si>
  <si>
    <t>620100.0</t>
  </si>
  <si>
    <t>423100.0</t>
  </si>
  <si>
    <t>510400.0</t>
  </si>
  <si>
    <t>713500.0</t>
  </si>
  <si>
    <t>846300.0</t>
  </si>
  <si>
    <t>447200.0</t>
  </si>
  <si>
    <t>520200.0</t>
  </si>
  <si>
    <t>872100.0</t>
  </si>
  <si>
    <t>648200.0</t>
  </si>
  <si>
    <t>796500.0</t>
  </si>
  <si>
    <t>658400.0</t>
  </si>
  <si>
    <t>706500.0</t>
  </si>
  <si>
    <t>592900.0</t>
  </si>
  <si>
    <t>642300.0</t>
  </si>
  <si>
    <t>713100.0</t>
  </si>
  <si>
    <t>715200.0</t>
  </si>
  <si>
    <t>609800.0</t>
  </si>
  <si>
    <t>832100.0</t>
  </si>
  <si>
    <t>709500.0</t>
  </si>
  <si>
    <t>561700.0</t>
  </si>
  <si>
    <t>667100.0</t>
  </si>
  <si>
    <t>592500.0</t>
  </si>
  <si>
    <t>950500.0</t>
  </si>
  <si>
    <t>520300.0</t>
  </si>
  <si>
    <t>768600.0</t>
  </si>
  <si>
    <t>531600.0</t>
  </si>
  <si>
    <t>543700.0</t>
  </si>
  <si>
    <t>558300.0</t>
  </si>
  <si>
    <t>911700.0</t>
  </si>
  <si>
    <t>859700.0</t>
  </si>
  <si>
    <t>2543900.0</t>
  </si>
  <si>
    <t>1349200.0</t>
  </si>
  <si>
    <t>1040700.0</t>
  </si>
  <si>
    <t>1121300.0</t>
  </si>
  <si>
    <t>691000.0</t>
  </si>
  <si>
    <t>893700.0</t>
  </si>
  <si>
    <t>923200.0</t>
  </si>
  <si>
    <t>648800.0</t>
  </si>
  <si>
    <t>635900.0</t>
  </si>
  <si>
    <t>541400.0</t>
  </si>
  <si>
    <t>498000.0</t>
  </si>
  <si>
    <t>665500.0</t>
  </si>
  <si>
    <t>1055400.0</t>
  </si>
  <si>
    <t>704600.0</t>
  </si>
  <si>
    <t>569300.0</t>
  </si>
  <si>
    <t>697200.0</t>
  </si>
  <si>
    <t>524400.0</t>
  </si>
  <si>
    <t>642700.0</t>
  </si>
  <si>
    <t>481400.0</t>
  </si>
  <si>
    <t>677800.0</t>
  </si>
  <si>
    <t>368800.0</t>
  </si>
  <si>
    <t>244700.0</t>
  </si>
  <si>
    <t>579600.0</t>
  </si>
  <si>
    <t>804800.0</t>
  </si>
  <si>
    <t>1084600.0</t>
  </si>
  <si>
    <t>926600.0</t>
  </si>
  <si>
    <t>573300.0</t>
  </si>
  <si>
    <t>586900.0</t>
  </si>
  <si>
    <t>667900.0</t>
  </si>
  <si>
    <t>585900.0</t>
  </si>
  <si>
    <t>453000.0</t>
  </si>
  <si>
    <t>928500.0</t>
  </si>
  <si>
    <t>554300.0</t>
  </si>
  <si>
    <t>708600.0</t>
  </si>
  <si>
    <t>361900.0</t>
  </si>
  <si>
    <t>1115700.0</t>
  </si>
  <si>
    <t>536900.0</t>
  </si>
  <si>
    <t>494600.0</t>
  </si>
  <si>
    <t>874600.0</t>
  </si>
  <si>
    <t>384100.0</t>
  </si>
  <si>
    <t>381200.0</t>
  </si>
  <si>
    <t>285800.0</t>
  </si>
  <si>
    <t>443100.0</t>
  </si>
  <si>
    <t>352600.0</t>
  </si>
  <si>
    <t>459300.0</t>
  </si>
  <si>
    <t>760200.0</t>
  </si>
  <si>
    <t>1030100.0</t>
  </si>
  <si>
    <t>673700.0</t>
  </si>
  <si>
    <t>985600.0</t>
  </si>
  <si>
    <t>312800.0</t>
  </si>
  <si>
    <t>371400.0</t>
  </si>
  <si>
    <t>385500.0</t>
  </si>
  <si>
    <t>351600.0</t>
  </si>
  <si>
    <t>421100.0</t>
  </si>
  <si>
    <t>559800.0</t>
  </si>
  <si>
    <t>629300.0</t>
  </si>
  <si>
    <t>693000.0</t>
  </si>
  <si>
    <t>544000.0</t>
  </si>
  <si>
    <t>450500.0</t>
  </si>
  <si>
    <t>562400.0</t>
  </si>
  <si>
    <t>584000.0</t>
  </si>
  <si>
    <t>547600.0</t>
  </si>
  <si>
    <t>823000.0</t>
  </si>
  <si>
    <t>772800.0</t>
  </si>
  <si>
    <t>405900.0</t>
  </si>
  <si>
    <t>638400.0</t>
  </si>
  <si>
    <t>532600.0</t>
  </si>
  <si>
    <t>3385100.0</t>
  </si>
  <si>
    <t>1967400.0</t>
  </si>
  <si>
    <t>1832000.0</t>
  </si>
  <si>
    <t>943800.0</t>
  </si>
  <si>
    <t>1346100.0</t>
  </si>
  <si>
    <t>1129400.0</t>
  </si>
  <si>
    <t>782700.0</t>
  </si>
  <si>
    <t>524100.0</t>
  </si>
  <si>
    <t>1550500.0</t>
  </si>
  <si>
    <t>572900.0</t>
  </si>
  <si>
    <t>1457700.0</t>
  </si>
  <si>
    <t>1892300.0</t>
  </si>
  <si>
    <t>1032200.0</t>
  </si>
  <si>
    <t>1188400.0</t>
  </si>
  <si>
    <t>543800.0</t>
  </si>
  <si>
    <t>1238100.0</t>
  </si>
  <si>
    <t>922600.0</t>
  </si>
  <si>
    <t>911500.0</t>
  </si>
  <si>
    <t>732600.0</t>
  </si>
  <si>
    <t>554700.0</t>
  </si>
  <si>
    <t>843500.0</t>
  </si>
  <si>
    <t>675100.0</t>
  </si>
  <si>
    <t>594200.0</t>
  </si>
  <si>
    <t>529400.0</t>
  </si>
  <si>
    <t>694700.0</t>
  </si>
  <si>
    <t>592600.0</t>
  </si>
  <si>
    <t>464500.0</t>
  </si>
  <si>
    <t>462900.0</t>
  </si>
  <si>
    <t>729300.0</t>
  </si>
  <si>
    <t>345100.0</t>
  </si>
  <si>
    <t>737900.0</t>
  </si>
  <si>
    <t>561200.0</t>
  </si>
  <si>
    <t>543500.0</t>
  </si>
  <si>
    <t>630200.0</t>
  </si>
  <si>
    <t>940100.0</t>
  </si>
  <si>
    <t>742500.0</t>
  </si>
  <si>
    <t>512400.0</t>
  </si>
  <si>
    <t>719400.0</t>
  </si>
  <si>
    <t>624000.0</t>
  </si>
  <si>
    <t>1026900.0</t>
  </si>
  <si>
    <t>788600.0</t>
  </si>
  <si>
    <t>537500.0</t>
  </si>
  <si>
    <t>508200.0</t>
  </si>
  <si>
    <t>629000.0</t>
  </si>
  <si>
    <t>390700.0</t>
  </si>
  <si>
    <t>404200.0</t>
  </si>
  <si>
    <t>397200.0</t>
  </si>
  <si>
    <t>600800.0</t>
  </si>
  <si>
    <t>440400.0</t>
  </si>
  <si>
    <t>528200.0</t>
  </si>
  <si>
    <t>4165500.0</t>
  </si>
  <si>
    <t>1428000.0</t>
  </si>
  <si>
    <t>2123400.0</t>
  </si>
  <si>
    <t>895600.0</t>
  </si>
  <si>
    <t>595600.0</t>
  </si>
  <si>
    <t>547500.0</t>
  </si>
  <si>
    <t>491800.0</t>
  </si>
  <si>
    <t>998500.0</t>
  </si>
  <si>
    <t>710700.0</t>
  </si>
  <si>
    <t>525500.0</t>
  </si>
  <si>
    <t>408700.0</t>
  </si>
  <si>
    <t>383900.0</t>
  </si>
  <si>
    <t>1119700.0</t>
  </si>
  <si>
    <t>976800.0</t>
  </si>
  <si>
    <t>923600.0</t>
  </si>
  <si>
    <t>481300.0</t>
  </si>
  <si>
    <t>732000.0</t>
  </si>
  <si>
    <t>549000.0</t>
  </si>
  <si>
    <t>689600.0</t>
  </si>
  <si>
    <t>594100.0</t>
  </si>
  <si>
    <t>412200.0</t>
  </si>
  <si>
    <t>3241100.0</t>
  </si>
  <si>
    <t>1222000.0</t>
  </si>
  <si>
    <t>770500.0</t>
  </si>
  <si>
    <t>451600.0</t>
  </si>
  <si>
    <t>561100.0</t>
  </si>
  <si>
    <t>707600.0</t>
  </si>
  <si>
    <t>705100.0</t>
  </si>
  <si>
    <t>696400.0</t>
  </si>
  <si>
    <t>848000.0</t>
  </si>
  <si>
    <t>593900.0</t>
  </si>
  <si>
    <t>724800.0</t>
  </si>
  <si>
    <t>716100.0</t>
  </si>
  <si>
    <t>418400.0</t>
  </si>
  <si>
    <t>825000.0</t>
  </si>
  <si>
    <t>353500.0</t>
  </si>
  <si>
    <t>447400.0</t>
  </si>
  <si>
    <t>698500.0</t>
  </si>
  <si>
    <t>500300.0</t>
  </si>
  <si>
    <t>843200.0</t>
  </si>
  <si>
    <t>516600.0</t>
  </si>
  <si>
    <t>553300.0</t>
  </si>
  <si>
    <t>904700.0</t>
  </si>
  <si>
    <t>812500.0</t>
  </si>
  <si>
    <t>525800.0</t>
  </si>
  <si>
    <t>759600.0</t>
  </si>
  <si>
    <t>746600.0</t>
  </si>
  <si>
    <t>949800.0</t>
  </si>
  <si>
    <t>580000.0</t>
  </si>
  <si>
    <t>209600.0</t>
  </si>
  <si>
    <t>811300.0</t>
  </si>
  <si>
    <t>566200.0</t>
  </si>
  <si>
    <t>768700.0</t>
  </si>
  <si>
    <t>835800.0</t>
  </si>
  <si>
    <t>581100.0</t>
  </si>
  <si>
    <t>722000.0</t>
  </si>
  <si>
    <t>696600.0</t>
  </si>
  <si>
    <t>610200.0</t>
  </si>
  <si>
    <t>613800.0</t>
  </si>
  <si>
    <t>716300.0</t>
  </si>
  <si>
    <t>827700.0</t>
  </si>
  <si>
    <t>1269100.0</t>
  </si>
  <si>
    <t>1658100.0</t>
  </si>
  <si>
    <t>1525200.0</t>
  </si>
  <si>
    <t>1890500.0</t>
  </si>
  <si>
    <t>901600.0</t>
  </si>
  <si>
    <t>998800.0</t>
  </si>
  <si>
    <t>1001100.0</t>
  </si>
  <si>
    <t>702900.0</t>
  </si>
  <si>
    <t>576700.0</t>
  </si>
  <si>
    <t>573600.0</t>
  </si>
  <si>
    <t>626800.0</t>
  </si>
  <si>
    <t>574500.0</t>
  </si>
  <si>
    <t>649300.0</t>
  </si>
  <si>
    <t>537900.0</t>
  </si>
  <si>
    <t>552000.0</t>
  </si>
  <si>
    <t>1486200.0</t>
  </si>
  <si>
    <t>721200.0</t>
  </si>
  <si>
    <t>754600.0</t>
  </si>
  <si>
    <t>556400.0</t>
  </si>
  <si>
    <t>719300.0</t>
  </si>
  <si>
    <t>513900.0</t>
  </si>
  <si>
    <t>774400.0</t>
  </si>
  <si>
    <t>385700.0</t>
  </si>
  <si>
    <t>662200.0</t>
  </si>
  <si>
    <t>489600.0</t>
  </si>
  <si>
    <t>529300.0</t>
  </si>
  <si>
    <t>529600.0</t>
  </si>
  <si>
    <t>521700.0</t>
  </si>
  <si>
    <t>475600.0</t>
  </si>
  <si>
    <t>758100.0</t>
  </si>
  <si>
    <t>967300.0</t>
  </si>
  <si>
    <t>787800.0</t>
  </si>
  <si>
    <t>718000.0</t>
  </si>
  <si>
    <t>822300.0</t>
  </si>
  <si>
    <t>510700.0</t>
  </si>
  <si>
    <t>6583800.0</t>
  </si>
  <si>
    <t>2447600.0</t>
  </si>
  <si>
    <t>1732800.0</t>
  </si>
  <si>
    <t>1303700.0</t>
  </si>
  <si>
    <t>715700.0</t>
  </si>
  <si>
    <t>1088900.0</t>
  </si>
  <si>
    <t>727500.0</t>
  </si>
  <si>
    <t>677500.0</t>
  </si>
  <si>
    <t>1075500.0</t>
  </si>
  <si>
    <t>780000.0</t>
  </si>
  <si>
    <t>585600.0</t>
  </si>
  <si>
    <t>637300.0</t>
  </si>
  <si>
    <t>497100.0</t>
  </si>
  <si>
    <t>673100.0</t>
  </si>
  <si>
    <t>658600.0</t>
  </si>
  <si>
    <t>834600.0</t>
  </si>
  <si>
    <t>534100.0</t>
  </si>
  <si>
    <t>1242100.0</t>
  </si>
  <si>
    <t>1183800.0</t>
  </si>
  <si>
    <t>1073300.0</t>
  </si>
  <si>
    <t>1175000.0</t>
  </si>
  <si>
    <t>532500.0</t>
  </si>
  <si>
    <t>507900.0</t>
  </si>
  <si>
    <t>538600.0</t>
  </si>
  <si>
    <t>446600.0</t>
  </si>
  <si>
    <t>719800.0</t>
  </si>
  <si>
    <t>907800.0</t>
  </si>
  <si>
    <t>910400.0</t>
  </si>
  <si>
    <t>717900.0</t>
  </si>
  <si>
    <t>1359400.0</t>
  </si>
  <si>
    <t>1550800.0</t>
  </si>
  <si>
    <t>5044700.0</t>
  </si>
  <si>
    <t>2119300.0</t>
  </si>
  <si>
    <t>1354900.0</t>
  </si>
  <si>
    <t>1272800.0</t>
  </si>
  <si>
    <t>953500.0</t>
  </si>
  <si>
    <t>858700.0</t>
  </si>
  <si>
    <t>875900.0</t>
  </si>
  <si>
    <t>779200.0</t>
  </si>
  <si>
    <t>1097600.0</t>
  </si>
  <si>
    <t>826000.0</t>
  </si>
  <si>
    <t>752000.0</t>
  </si>
  <si>
    <t>450300.0</t>
  </si>
  <si>
    <t>929600.0</t>
  </si>
  <si>
    <t>673900.0</t>
  </si>
  <si>
    <t>916100.0</t>
  </si>
  <si>
    <t>1230100.0</t>
  </si>
  <si>
    <t>428700.0</t>
  </si>
  <si>
    <t>248600.0</t>
  </si>
  <si>
    <t>653500.0</t>
  </si>
  <si>
    <t>562900.0</t>
  </si>
  <si>
    <t>921000.0</t>
  </si>
  <si>
    <t>1324000.0</t>
  </si>
  <si>
    <t>1185000.0</t>
  </si>
  <si>
    <t>1271500.0</t>
  </si>
  <si>
    <t>1229100.0</t>
  </si>
  <si>
    <t>1308500.0</t>
  </si>
  <si>
    <t>998200.0</t>
  </si>
  <si>
    <t>921400.0</t>
  </si>
  <si>
    <t>1083100.0</t>
  </si>
  <si>
    <t>1498900.0</t>
  </si>
  <si>
    <t>1346000.0</t>
  </si>
  <si>
    <t>1425300.0</t>
  </si>
  <si>
    <t>1198800.0</t>
  </si>
  <si>
    <t>1354400.0</t>
  </si>
  <si>
    <t>1927900.0</t>
  </si>
  <si>
    <t>1181900.0</t>
  </si>
  <si>
    <t>1742400.0</t>
  </si>
  <si>
    <t>1037400.0</t>
  </si>
  <si>
    <t>1215100.0</t>
  </si>
  <si>
    <t>1072200.0</t>
  </si>
  <si>
    <t>708500.0</t>
  </si>
  <si>
    <t>952100.0</t>
  </si>
  <si>
    <t>1423600.0</t>
  </si>
  <si>
    <t>1848700.0</t>
  </si>
  <si>
    <t>2228800.0</t>
  </si>
  <si>
    <t>784600.0</t>
  </si>
  <si>
    <t>514500.0</t>
  </si>
  <si>
    <t>501600.0</t>
  </si>
  <si>
    <t>746700.0</t>
  </si>
  <si>
    <t>717500.0</t>
  </si>
  <si>
    <t>908200.0</t>
  </si>
  <si>
    <t>780400.0</t>
  </si>
  <si>
    <t>1213100.0</t>
  </si>
  <si>
    <t>1364700.0</t>
  </si>
  <si>
    <t>754200.0</t>
  </si>
  <si>
    <t>6343900.0</t>
  </si>
  <si>
    <t>3410000.0</t>
  </si>
  <si>
    <t>1911300.0</t>
  </si>
  <si>
    <t>1019100.0</t>
  </si>
  <si>
    <t>1024100.0</t>
  </si>
  <si>
    <t>1413300.0</t>
  </si>
  <si>
    <t>825900.0</t>
  </si>
  <si>
    <t>1014500.0</t>
  </si>
  <si>
    <t>724700.0</t>
  </si>
  <si>
    <t>991400.0</t>
  </si>
  <si>
    <t>1610300.0</t>
  </si>
  <si>
    <t>1290200.0</t>
  </si>
  <si>
    <t>1013500.0</t>
  </si>
  <si>
    <t>1029600.0</t>
  </si>
  <si>
    <t>1043600.0</t>
  </si>
  <si>
    <t>843900.0</t>
  </si>
  <si>
    <t>1271600.0</t>
  </si>
  <si>
    <t>1805100.0</t>
  </si>
  <si>
    <t>4839400.0</t>
  </si>
  <si>
    <t>27636600.0</t>
  </si>
  <si>
    <t>5232900.0</t>
  </si>
  <si>
    <t>4279700.0</t>
  </si>
  <si>
    <t>3778800.0</t>
  </si>
  <si>
    <t>2354500.0</t>
  </si>
  <si>
    <t>2548000.0</t>
  </si>
  <si>
    <t>3602000.0</t>
  </si>
  <si>
    <t>2003800.0</t>
  </si>
  <si>
    <t>2321300.0</t>
  </si>
  <si>
    <t>1972700.0</t>
  </si>
  <si>
    <t>1935600.0</t>
  </si>
  <si>
    <t>2533800.0</t>
  </si>
  <si>
    <t>1803800.0</t>
  </si>
  <si>
    <t>2060200.0</t>
  </si>
  <si>
    <t>1398000.0</t>
  </si>
  <si>
    <t>2122000.0</t>
  </si>
  <si>
    <t>3080900.0</t>
  </si>
  <si>
    <t>2107300.0</t>
  </si>
  <si>
    <t>2942100.0</t>
  </si>
  <si>
    <t>1460600.0</t>
  </si>
  <si>
    <t>1657600.0</t>
  </si>
  <si>
    <t>1626900.0</t>
  </si>
  <si>
    <t>2015500.0</t>
  </si>
  <si>
    <t>2523600.0</t>
  </si>
  <si>
    <t>1876500.0</t>
  </si>
  <si>
    <t>1028200.0</t>
  </si>
  <si>
    <t>1133100.0</t>
  </si>
  <si>
    <t>1050200.0</t>
  </si>
  <si>
    <t>1138700.0</t>
  </si>
  <si>
    <t>972000.0</t>
  </si>
  <si>
    <t>840500.0</t>
  </si>
  <si>
    <t>906200.0</t>
  </si>
  <si>
    <t>1144900.0</t>
  </si>
  <si>
    <t>883000.0</t>
  </si>
  <si>
    <t>1563300.0</t>
  </si>
  <si>
    <t>1436900.0</t>
  </si>
  <si>
    <t>974800.0</t>
  </si>
  <si>
    <t>1167100.0</t>
  </si>
  <si>
    <t>5177200.0</t>
  </si>
  <si>
    <t>2772200.0</t>
  </si>
  <si>
    <t>2077800.0</t>
  </si>
  <si>
    <t>1698900.0</t>
  </si>
  <si>
    <t>2986600.0</t>
  </si>
  <si>
    <t>12139100.0</t>
  </si>
  <si>
    <t>4985800.0</t>
  </si>
  <si>
    <t>4119300.0</t>
  </si>
  <si>
    <t>4648300.0</t>
  </si>
  <si>
    <t>2102400.0</t>
  </si>
  <si>
    <t>3256300.0</t>
  </si>
  <si>
    <t>2348400.0</t>
  </si>
  <si>
    <t>3640500.0</t>
  </si>
  <si>
    <t>2666700.0</t>
  </si>
  <si>
    <t>2570700.0</t>
  </si>
  <si>
    <t>1717500.0</t>
  </si>
  <si>
    <t>2786200.0</t>
  </si>
  <si>
    <t>1916500.0</t>
  </si>
  <si>
    <t>1866300.0</t>
  </si>
  <si>
    <t>2103400.0</t>
  </si>
  <si>
    <t>2232000.0</t>
  </si>
  <si>
    <t>2806000.0</t>
  </si>
  <si>
    <t>2427800.0</t>
  </si>
  <si>
    <t>2166100.0</t>
  </si>
  <si>
    <t>1054800.0</t>
  </si>
  <si>
    <t>1906200.0</t>
  </si>
  <si>
    <t>2123600.0</t>
  </si>
  <si>
    <t>1639700.0</t>
  </si>
  <si>
    <t>2070900.0</t>
  </si>
  <si>
    <t>1756000.0</t>
  </si>
  <si>
    <t>1302800.0</t>
  </si>
  <si>
    <t>1106200.0</t>
  </si>
  <si>
    <t>1589800.0</t>
  </si>
  <si>
    <t>985300.0</t>
  </si>
  <si>
    <t>1234200.0</t>
  </si>
  <si>
    <t>1767700.0</t>
  </si>
  <si>
    <t>1481500.0</t>
  </si>
  <si>
    <t>1569600.0</t>
  </si>
  <si>
    <t>1391700.0</t>
  </si>
  <si>
    <t>1240700.0</t>
  </si>
  <si>
    <t>2425800.0</t>
  </si>
  <si>
    <t>2714700.0</t>
  </si>
  <si>
    <t>1328800.0</t>
  </si>
  <si>
    <t>873100.0</t>
  </si>
  <si>
    <t>836000.0</t>
  </si>
  <si>
    <t>2630300.0</t>
  </si>
  <si>
    <t>1834200.0</t>
  </si>
  <si>
    <t>1589700.0</t>
  </si>
  <si>
    <t>622800.0</t>
  </si>
  <si>
    <t>721000.0</t>
  </si>
  <si>
    <t>1246300.0</t>
  </si>
  <si>
    <t>1700500.0</t>
  </si>
  <si>
    <t>1026300.0</t>
  </si>
  <si>
    <t>1154000.0</t>
  </si>
  <si>
    <t>992400.0</t>
  </si>
  <si>
    <t>936400.0</t>
  </si>
  <si>
    <t>1048100.0</t>
  </si>
  <si>
    <t>1082000.0</t>
  </si>
  <si>
    <t>1502000.0</t>
  </si>
  <si>
    <t>988700.0</t>
  </si>
  <si>
    <t>956300.0</t>
  </si>
  <si>
    <t>690200.0</t>
  </si>
  <si>
    <t>1233500.0</t>
  </si>
  <si>
    <t>2602100.0</t>
  </si>
  <si>
    <t>3949500.0</t>
  </si>
  <si>
    <t>2443900.0</t>
  </si>
  <si>
    <t>1501500.0</t>
  </si>
  <si>
    <t>1558300.0</t>
  </si>
  <si>
    <t>2251600.0</t>
  </si>
  <si>
    <t>1532900.0</t>
  </si>
  <si>
    <t>2073200.0</t>
  </si>
  <si>
    <t>17001900.0</t>
  </si>
  <si>
    <t>7634700.0</t>
  </si>
  <si>
    <t>2938200.0</t>
  </si>
  <si>
    <t>4097200.0</t>
  </si>
  <si>
    <t>3226800.0</t>
  </si>
  <si>
    <t>4298500.0</t>
  </si>
  <si>
    <t>4001700.0</t>
  </si>
  <si>
    <t>2557200.0</t>
  </si>
  <si>
    <t>2450400.0</t>
  </si>
  <si>
    <t>1786000.0</t>
  </si>
  <si>
    <t>975900.0</t>
  </si>
  <si>
    <t>2546700.0</t>
  </si>
  <si>
    <t>1166700.0</t>
  </si>
  <si>
    <t>1175100.0</t>
  </si>
  <si>
    <t>782300.0</t>
  </si>
  <si>
    <t>1396300.0</t>
  </si>
  <si>
    <t>1014000.0</t>
  </si>
  <si>
    <t>1725000.0</t>
  </si>
  <si>
    <t>902900.0</t>
  </si>
  <si>
    <t>1706500.0</t>
  </si>
  <si>
    <t>876700.0</t>
  </si>
  <si>
    <t>2000100.0</t>
  </si>
  <si>
    <t>1804400.0</t>
  </si>
  <si>
    <t>1825600.0</t>
  </si>
  <si>
    <t>1090700.0</t>
  </si>
  <si>
    <t>1255600.0</t>
  </si>
  <si>
    <t>882100.0</t>
  </si>
  <si>
    <t>955800.0</t>
  </si>
  <si>
    <t>810400.0</t>
  </si>
  <si>
    <t>2077000.0</t>
  </si>
  <si>
    <t>1294600.0</t>
  </si>
  <si>
    <t>838800.0</t>
  </si>
  <si>
    <t>1499300.0</t>
  </si>
  <si>
    <t>813700.0</t>
  </si>
  <si>
    <t>809900.0</t>
  </si>
  <si>
    <t>814400.0</t>
  </si>
  <si>
    <t>1893500.0</t>
  </si>
  <si>
    <t>1828700.0</t>
  </si>
  <si>
    <t>1530300.0</t>
  </si>
  <si>
    <t>1000200.0</t>
  </si>
  <si>
    <t>827300.0</t>
  </si>
  <si>
    <t>1198300.0</t>
  </si>
  <si>
    <t>917700.0</t>
  </si>
  <si>
    <t>1260200.0</t>
  </si>
  <si>
    <t>917100.0</t>
  </si>
  <si>
    <t>1510500.0</t>
  </si>
  <si>
    <t>1482200.0</t>
  </si>
  <si>
    <t>1583300.0</t>
  </si>
  <si>
    <t>1017000.0</t>
  </si>
  <si>
    <t>1172000.0</t>
  </si>
  <si>
    <t>1214900.0</t>
  </si>
  <si>
    <t>1114300.0</t>
  </si>
  <si>
    <t>710100.0</t>
  </si>
  <si>
    <t>874100.0</t>
  </si>
  <si>
    <t>1517200.0</t>
  </si>
  <si>
    <t>1478100.0</t>
  </si>
  <si>
    <t>1511500.0</t>
  </si>
  <si>
    <t>2651000.0</t>
  </si>
  <si>
    <t>1841300.0</t>
  </si>
  <si>
    <t>2257500.0</t>
  </si>
  <si>
    <t>1625700.0</t>
  </si>
  <si>
    <t>1030900.0</t>
  </si>
  <si>
    <t>1861100.0</t>
  </si>
  <si>
    <t>1041900.0</t>
  </si>
  <si>
    <t>1341400.0</t>
  </si>
  <si>
    <t>808600.0</t>
  </si>
  <si>
    <t>941500.0</t>
  </si>
  <si>
    <t>714400.0</t>
  </si>
  <si>
    <t>800100.0</t>
  </si>
  <si>
    <t>882900.0</t>
  </si>
  <si>
    <t>679400.0</t>
  </si>
  <si>
    <t>1012600.0</t>
  </si>
  <si>
    <t>649900.0</t>
  </si>
  <si>
    <t>1248500.0</t>
  </si>
  <si>
    <t>989400.0</t>
  </si>
  <si>
    <t>605200.0</t>
  </si>
  <si>
    <t>1004900.0</t>
  </si>
  <si>
    <t>1297300.0</t>
  </si>
  <si>
    <t>888600.0</t>
  </si>
  <si>
    <t>1020000.0</t>
  </si>
  <si>
    <t>1177100.0</t>
  </si>
  <si>
    <t>3460300.0</t>
  </si>
  <si>
    <t>2466300.0</t>
  </si>
  <si>
    <t>2893200.0</t>
  </si>
  <si>
    <t>4243000.0</t>
  </si>
  <si>
    <t>1380200.0</t>
  </si>
  <si>
    <t>1800100.0</t>
  </si>
  <si>
    <t>1387900.0</t>
  </si>
  <si>
    <t>1829100.0</t>
  </si>
  <si>
    <t>1145100.0</t>
  </si>
  <si>
    <t>1775500.0</t>
  </si>
  <si>
    <t>935100.0</t>
  </si>
  <si>
    <t>432500.0</t>
  </si>
  <si>
    <t>914200.0</t>
  </si>
  <si>
    <t>970400.0</t>
  </si>
  <si>
    <t>1145800.0</t>
  </si>
  <si>
    <t>1717800.0</t>
  </si>
  <si>
    <t>968700.0</t>
  </si>
  <si>
    <t>1073900.0</t>
  </si>
  <si>
    <t>1536000.0</t>
  </si>
  <si>
    <t>841400.0</t>
  </si>
  <si>
    <t>808100.0</t>
  </si>
  <si>
    <t>974100.0</t>
  </si>
  <si>
    <t>805500.0</t>
  </si>
  <si>
    <t>952800.0</t>
  </si>
  <si>
    <t>938800.0</t>
  </si>
  <si>
    <t>1644900.0</t>
  </si>
  <si>
    <t>1264500.0</t>
  </si>
  <si>
    <t>1039900.0</t>
  </si>
  <si>
    <t>1158200.0</t>
  </si>
  <si>
    <t>757200.0</t>
  </si>
  <si>
    <t>831800.0</t>
  </si>
  <si>
    <t>533700.0</t>
  </si>
  <si>
    <t>530000.0</t>
  </si>
  <si>
    <t>890000.0</t>
  </si>
  <si>
    <t>1403000.0</t>
  </si>
  <si>
    <t>953600.0</t>
  </si>
  <si>
    <t>1011300.0</t>
  </si>
  <si>
    <t>1545200.0</t>
  </si>
  <si>
    <t>679000.0</t>
  </si>
  <si>
    <t>1141000.0</t>
  </si>
  <si>
    <t>953800.0</t>
  </si>
  <si>
    <t>1404200.0</t>
  </si>
  <si>
    <t>1597800.0</t>
  </si>
  <si>
    <t>1088800.0</t>
  </si>
  <si>
    <t>2128100.0</t>
  </si>
  <si>
    <t>1494900.0</t>
  </si>
  <si>
    <t>1357200.0</t>
  </si>
  <si>
    <t>1243300.0</t>
  </si>
  <si>
    <t>1649400.0</t>
  </si>
  <si>
    <t>1300100.0</t>
  </si>
  <si>
    <t>1147300.0</t>
  </si>
  <si>
    <t>2129700.0</t>
  </si>
  <si>
    <t>3401700.0</t>
  </si>
  <si>
    <t>2582500.0</t>
  </si>
  <si>
    <t>3038200.0</t>
  </si>
  <si>
    <t>3097600.0</t>
  </si>
  <si>
    <t>3069400.0</t>
  </si>
  <si>
    <t>3156400.0</t>
  </si>
  <si>
    <t>3241700.0</t>
  </si>
  <si>
    <t>2359800.0</t>
  </si>
  <si>
    <t>2625900.0</t>
  </si>
  <si>
    <t>4415000.0</t>
  </si>
  <si>
    <t>3887700.0</t>
  </si>
  <si>
    <t>2929100.0</t>
  </si>
  <si>
    <t>2821600.0</t>
  </si>
  <si>
    <t>4801200.0</t>
  </si>
  <si>
    <t>3771400.0</t>
  </si>
  <si>
    <t>3713500.0</t>
  </si>
  <si>
    <t>1934800.0</t>
  </si>
  <si>
    <t>2203300.0</t>
  </si>
  <si>
    <t>2081900.0</t>
  </si>
  <si>
    <t>2086400.0</t>
  </si>
  <si>
    <t>2616900.0</t>
  </si>
  <si>
    <t>1517800.0</t>
  </si>
  <si>
    <t>1747500.0</t>
  </si>
  <si>
    <t>1914000.0</t>
  </si>
  <si>
    <t>2498900.0</t>
  </si>
  <si>
    <t>1720600.0</t>
  </si>
  <si>
    <t>1221800.0</t>
  </si>
  <si>
    <t>1434800.0</t>
  </si>
  <si>
    <t>1205900.0</t>
  </si>
  <si>
    <t>1574700.0</t>
  </si>
  <si>
    <t>917300.0</t>
  </si>
  <si>
    <t>1056300.0</t>
  </si>
  <si>
    <t>1347700.0</t>
  </si>
  <si>
    <t>1952300.0</t>
  </si>
  <si>
    <t>2043100.0</t>
  </si>
  <si>
    <t>2306200.0</t>
  </si>
  <si>
    <t>1676600.0</t>
  </si>
  <si>
    <t>1547400.0</t>
  </si>
  <si>
    <t>1881900.0</t>
  </si>
  <si>
    <t>1327300.0</t>
  </si>
  <si>
    <t>1501600.0</t>
  </si>
  <si>
    <t>2266900.0</t>
  </si>
  <si>
    <t>1750800.0</t>
  </si>
  <si>
    <t>1480800.0</t>
  </si>
  <si>
    <t>2267200.0</t>
  </si>
  <si>
    <t>1335800.0</t>
  </si>
  <si>
    <t>1381600.0</t>
  </si>
  <si>
    <t>1402600.0</t>
  </si>
  <si>
    <t>1060100.0</t>
  </si>
  <si>
    <t>997900.0</t>
  </si>
  <si>
    <t>1233900.0</t>
  </si>
  <si>
    <t>1753600.0</t>
  </si>
  <si>
    <t>1772800.0</t>
  </si>
  <si>
    <t>818600.0</t>
  </si>
  <si>
    <t>1232600.0</t>
  </si>
  <si>
    <t>793900.0</t>
  </si>
  <si>
    <t>916500.0</t>
  </si>
  <si>
    <t>607000.0</t>
  </si>
  <si>
    <t>745400.0</t>
  </si>
  <si>
    <t>1122800.0</t>
  </si>
  <si>
    <t>1287000.0</t>
  </si>
  <si>
    <t>1144800.0</t>
  </si>
  <si>
    <t>1586100.0</t>
  </si>
  <si>
    <t>1047800.0</t>
  </si>
  <si>
    <t>843300.0</t>
  </si>
  <si>
    <t>1944100.0</t>
  </si>
  <si>
    <t>1159500.0</t>
  </si>
  <si>
    <t>1966500.0</t>
  </si>
  <si>
    <t>1872800.0</t>
  </si>
  <si>
    <t>1246900.0</t>
  </si>
  <si>
    <t>1459700.0</t>
  </si>
  <si>
    <t>1887400.0</t>
  </si>
  <si>
    <t>1162300.0</t>
  </si>
  <si>
    <t>1938800.0</t>
  </si>
  <si>
    <t>1184800.0</t>
  </si>
  <si>
    <t>674000.0</t>
  </si>
  <si>
    <t>1184100.0</t>
  </si>
  <si>
    <t>1264600.0</t>
  </si>
  <si>
    <t>1390800.0</t>
  </si>
  <si>
    <t>1820800.0</t>
  </si>
  <si>
    <t>2699000.0</t>
  </si>
  <si>
    <t>2227200.0</t>
  </si>
  <si>
    <t>2394600.0</t>
  </si>
  <si>
    <t>2294000.0</t>
  </si>
  <si>
    <t>1404100.0</t>
  </si>
  <si>
    <t>1062800.0</t>
  </si>
  <si>
    <t>1142500.0</t>
  </si>
  <si>
    <t>930800.0</t>
  </si>
  <si>
    <t>1477900.0</t>
  </si>
  <si>
    <t>971000.0</t>
  </si>
  <si>
    <t>1022900.0</t>
  </si>
  <si>
    <t>1080900.0</t>
  </si>
  <si>
    <t>1056000.0</t>
  </si>
  <si>
    <t>885200.0</t>
  </si>
  <si>
    <t>828900.0</t>
  </si>
  <si>
    <t>873300.0</t>
  </si>
  <si>
    <t>1249400.0</t>
  </si>
  <si>
    <t>1216500.0</t>
  </si>
  <si>
    <t>1045200.0</t>
  </si>
  <si>
    <t>1210000.0</t>
  </si>
  <si>
    <t>2758700.0</t>
  </si>
  <si>
    <t>1038700.0</t>
  </si>
  <si>
    <t>1029400.0</t>
  </si>
  <si>
    <t>1141600.0</t>
  </si>
  <si>
    <t>1248900.0</t>
  </si>
  <si>
    <t>1373700.0</t>
  </si>
  <si>
    <t>1350300.0</t>
  </si>
  <si>
    <t>1063100.0</t>
  </si>
  <si>
    <t>1026500.0</t>
  </si>
  <si>
    <t>2015700.0</t>
  </si>
  <si>
    <t>1737800.0</t>
  </si>
  <si>
    <t>884300.0</t>
  </si>
  <si>
    <t>546800.0</t>
  </si>
  <si>
    <t>736400.0</t>
  </si>
  <si>
    <t>815800.0</t>
  </si>
  <si>
    <t>825700.0</t>
  </si>
  <si>
    <t>984400.0</t>
  </si>
  <si>
    <t>1064600.0</t>
  </si>
  <si>
    <t>1584700.0</t>
  </si>
  <si>
    <t>1183100.0</t>
  </si>
  <si>
    <t>731800.0</t>
  </si>
  <si>
    <t>626100.0</t>
  </si>
  <si>
    <t>1160400.0</t>
  </si>
  <si>
    <t>1341100.0</t>
  </si>
  <si>
    <t>994000.0</t>
  </si>
  <si>
    <t>901300.0</t>
  </si>
  <si>
    <t>1317900.0</t>
  </si>
  <si>
    <t>935500.0</t>
  </si>
  <si>
    <t>847400.0</t>
  </si>
  <si>
    <t>792900.0</t>
  </si>
  <si>
    <t>584100.0</t>
  </si>
  <si>
    <t>1699100.0</t>
  </si>
  <si>
    <t>766300.0</t>
  </si>
  <si>
    <t>1185200.0</t>
  </si>
  <si>
    <t>979000.0</t>
  </si>
  <si>
    <t>1971800.0</t>
  </si>
  <si>
    <t>2295900.0</t>
  </si>
  <si>
    <t>1412200.0</t>
  </si>
  <si>
    <t>1559400.0</t>
  </si>
  <si>
    <t>868800.0</t>
  </si>
  <si>
    <t>749800.0</t>
  </si>
  <si>
    <t>559100.0</t>
  </si>
  <si>
    <t>1153000.0</t>
  </si>
  <si>
    <t>1598300.0</t>
  </si>
  <si>
    <t>803800.0</t>
  </si>
  <si>
    <t>693700.0</t>
  </si>
  <si>
    <t>896200.0</t>
  </si>
  <si>
    <t>741600.0</t>
  </si>
  <si>
    <t>985100.0</t>
  </si>
  <si>
    <t>1452000.0</t>
  </si>
  <si>
    <t>1451300.0</t>
  </si>
  <si>
    <t>708900.0</t>
  </si>
  <si>
    <t>955200.0</t>
  </si>
  <si>
    <t>864900.0</t>
  </si>
  <si>
    <t>853900.0</t>
  </si>
  <si>
    <t>828600.0</t>
  </si>
  <si>
    <t>1173400.0</t>
  </si>
  <si>
    <t>694100.0</t>
  </si>
  <si>
    <t>912600.0</t>
  </si>
  <si>
    <t>1007200.0</t>
  </si>
  <si>
    <t>2884900.0</t>
  </si>
  <si>
    <t>3257600.0</t>
  </si>
  <si>
    <t>1784300.0</t>
  </si>
  <si>
    <t>1769800.0</t>
  </si>
  <si>
    <t>1708300.0</t>
  </si>
  <si>
    <t>2202000.0</t>
  </si>
  <si>
    <t>1790000.0</t>
  </si>
  <si>
    <t>2418600.0</t>
  </si>
  <si>
    <t>4953600.0</t>
  </si>
  <si>
    <t>3502900.0</t>
  </si>
  <si>
    <t>1033600.0</t>
  </si>
  <si>
    <t>1383200.0</t>
  </si>
  <si>
    <t>1959300.0</t>
  </si>
  <si>
    <t>2342200.0</t>
  </si>
  <si>
    <t>1269300.0</t>
  </si>
  <si>
    <t>1678800.0</t>
  </si>
  <si>
    <t>1033700.0</t>
  </si>
  <si>
    <t>1030500.0</t>
  </si>
  <si>
    <t>809000.0</t>
  </si>
  <si>
    <t>2279900.0</t>
  </si>
  <si>
    <t>720800.0</t>
  </si>
  <si>
    <t>1514300.0</t>
  </si>
  <si>
    <t>1612700.0</t>
  </si>
  <si>
    <t>771000.0</t>
  </si>
  <si>
    <t>774600.0</t>
  </si>
  <si>
    <t>1034400.0</t>
  </si>
  <si>
    <t>1551600.0</t>
  </si>
  <si>
    <t>1716100.0</t>
  </si>
  <si>
    <t>1147000.0</t>
  </si>
  <si>
    <t>1161800.0</t>
  </si>
  <si>
    <t>731400.0</t>
  </si>
  <si>
    <t>1218900.0</t>
  </si>
  <si>
    <t>1516100.0</t>
  </si>
  <si>
    <t>1078100.0</t>
  </si>
  <si>
    <t>1160700.0</t>
  </si>
  <si>
    <t>1773300.0</t>
  </si>
  <si>
    <t>902000.0</t>
  </si>
  <si>
    <t>789500.0</t>
  </si>
  <si>
    <t>952000.0</t>
  </si>
  <si>
    <t>218200.0</t>
  </si>
  <si>
    <t>627500.0</t>
  </si>
  <si>
    <t>824400.0</t>
  </si>
  <si>
    <t>691200.0</t>
  </si>
  <si>
    <t>714900.0</t>
  </si>
  <si>
    <t>1578100.0</t>
  </si>
  <si>
    <t>1219000.0</t>
  </si>
  <si>
    <t>2063100.0</t>
  </si>
  <si>
    <t>1738500.0</t>
  </si>
  <si>
    <t>1364800.0</t>
  </si>
  <si>
    <t>1143000.0</t>
  </si>
  <si>
    <t>1465000.0</t>
  </si>
  <si>
    <t>1217800.0</t>
  </si>
  <si>
    <t>1050500.0</t>
  </si>
  <si>
    <t>965100.0</t>
  </si>
  <si>
    <t>1066200.0</t>
  </si>
  <si>
    <t>804500.0</t>
  </si>
  <si>
    <t>692500.0</t>
  </si>
  <si>
    <t>1190800.0</t>
  </si>
  <si>
    <t>1047300.0</t>
  </si>
  <si>
    <t>1223400.0</t>
  </si>
  <si>
    <t>1067700.0</t>
  </si>
  <si>
    <t>1106600.0</t>
  </si>
  <si>
    <t>828800.0</t>
  </si>
  <si>
    <t>930600.0</t>
  </si>
  <si>
    <t>779000.0</t>
  </si>
  <si>
    <t>1033400.0</t>
  </si>
  <si>
    <t>939800.0</t>
  </si>
  <si>
    <t>746000.0</t>
  </si>
  <si>
    <t>1054300.0</t>
  </si>
  <si>
    <t>1209200.0</t>
  </si>
  <si>
    <t>1126200.0</t>
  </si>
  <si>
    <t>1427900.0</t>
  </si>
  <si>
    <t>1029800.0</t>
  </si>
  <si>
    <t>3155300.0</t>
  </si>
  <si>
    <t>1958600.0</t>
  </si>
  <si>
    <t>1575000.0</t>
  </si>
  <si>
    <t>1313300.0</t>
  </si>
  <si>
    <t>2116200.0</t>
  </si>
  <si>
    <t>1632700.0</t>
  </si>
  <si>
    <t>1379400.0</t>
  </si>
  <si>
    <t>2242900.0</t>
  </si>
  <si>
    <t>1771900.0</t>
  </si>
  <si>
    <t>1662900.0</t>
  </si>
  <si>
    <t>1126000.0</t>
  </si>
  <si>
    <t>998400.0</t>
  </si>
  <si>
    <t>3521000.0</t>
  </si>
  <si>
    <t>2014300.0</t>
  </si>
  <si>
    <t>1756200.0</t>
  </si>
  <si>
    <t>1426200.0</t>
  </si>
  <si>
    <t>990000.0</t>
  </si>
  <si>
    <t>732200.0</t>
  </si>
  <si>
    <t>802400.0</t>
  </si>
  <si>
    <t>1729500.0</t>
  </si>
  <si>
    <t>1585200.0</t>
  </si>
  <si>
    <t>2075800.0</t>
  </si>
  <si>
    <t>2133000.0</t>
  </si>
  <si>
    <t>2006800.0</t>
  </si>
  <si>
    <t>1393800.0</t>
  </si>
  <si>
    <t>1686200.0</t>
  </si>
  <si>
    <t>1546900.0</t>
  </si>
  <si>
    <t>1078500.0</t>
  </si>
  <si>
    <t>1102400.0</t>
  </si>
  <si>
    <t>1358000.0</t>
  </si>
  <si>
    <t>1073000.0</t>
  </si>
  <si>
    <t>1148000.0</t>
  </si>
  <si>
    <t>1155500.0</t>
  </si>
  <si>
    <t>2364600.0</t>
  </si>
  <si>
    <t>2292600.0</t>
  </si>
  <si>
    <t>1597200.0</t>
  </si>
  <si>
    <t>1079200.0</t>
  </si>
  <si>
    <t>1142300.0</t>
  </si>
  <si>
    <t>1301900.0</t>
  </si>
  <si>
    <t>1032600.0</t>
  </si>
  <si>
    <t>1026100.0</t>
  </si>
  <si>
    <t>1461600.0</t>
  </si>
  <si>
    <t>1364200.0</t>
  </si>
  <si>
    <t>1546500.0</t>
  </si>
  <si>
    <t>1433200.0</t>
  </si>
  <si>
    <t>1304800.0</t>
  </si>
  <si>
    <t>862200.0</t>
  </si>
  <si>
    <t>1559600.0</t>
  </si>
  <si>
    <t>2715400.0</t>
  </si>
  <si>
    <t>2107400.0</t>
  </si>
  <si>
    <t>1968500.0</t>
  </si>
  <si>
    <t>2049800.0</t>
  </si>
  <si>
    <t>1728700.0</t>
  </si>
  <si>
    <t>1048700.0</t>
  </si>
  <si>
    <t>1178000.0</t>
  </si>
  <si>
    <t>894500.0</t>
  </si>
  <si>
    <t>1054100.0</t>
  </si>
  <si>
    <t>677700.0</t>
  </si>
  <si>
    <t>931200.0</t>
  </si>
  <si>
    <t>1074600.0</t>
  </si>
  <si>
    <t>836700.0</t>
  </si>
  <si>
    <t>1557700.0</t>
  </si>
  <si>
    <t>1608100.0</t>
  </si>
  <si>
    <t>2639500.0</t>
  </si>
  <si>
    <t>1260700.0</t>
  </si>
  <si>
    <t>946000.0</t>
  </si>
  <si>
    <t>1179000.0</t>
  </si>
  <si>
    <t>854200.0</t>
  </si>
  <si>
    <t>688200.0</t>
  </si>
  <si>
    <t>856800.0</t>
  </si>
  <si>
    <t>682600.0</t>
  </si>
  <si>
    <t>677300.0</t>
  </si>
  <si>
    <t>839800.0</t>
  </si>
  <si>
    <t>699800.0</t>
  </si>
  <si>
    <t>727300.0</t>
  </si>
  <si>
    <t>1379100.0</t>
  </si>
  <si>
    <t>716600.0</t>
  </si>
  <si>
    <t>1247800.0</t>
  </si>
  <si>
    <t>2116700.0</t>
  </si>
  <si>
    <t>1370300.0</t>
  </si>
  <si>
    <t>1741300.0</t>
  </si>
  <si>
    <t>1055100.0</t>
  </si>
  <si>
    <t>1220600.0</t>
  </si>
  <si>
    <t>746800.0</t>
  </si>
  <si>
    <t>1988500.0</t>
  </si>
  <si>
    <t>1099400.0</t>
  </si>
  <si>
    <t>674500.0</t>
  </si>
  <si>
    <t>1224500.0</t>
  </si>
  <si>
    <t>967700.0</t>
  </si>
  <si>
    <t>924200.0</t>
  </si>
  <si>
    <t>773700.0</t>
  </si>
  <si>
    <t>802100.0</t>
  </si>
  <si>
    <t>694800.0</t>
  </si>
  <si>
    <t>1019200.0</t>
  </si>
  <si>
    <t>1002400.0</t>
  </si>
  <si>
    <t>1349900.0</t>
  </si>
  <si>
    <t>1284500.0</t>
  </si>
  <si>
    <t>817200.0</t>
  </si>
  <si>
    <t>879900.0</t>
  </si>
  <si>
    <t>614800.0</t>
  </si>
  <si>
    <t>909300.0</t>
  </si>
  <si>
    <t>1266900.0</t>
  </si>
  <si>
    <t>1312700.0</t>
  </si>
  <si>
    <t>894200.0</t>
  </si>
  <si>
    <t>943700.0</t>
  </si>
  <si>
    <t>762500.0</t>
  </si>
  <si>
    <t>934700.0</t>
  </si>
  <si>
    <t>818100.0</t>
  </si>
  <si>
    <t>867600.0</t>
  </si>
  <si>
    <t>833200.0</t>
  </si>
  <si>
    <t>1174700.0</t>
  </si>
  <si>
    <t>603500.0</t>
  </si>
  <si>
    <t>952700.0</t>
  </si>
  <si>
    <t>751400.0</t>
  </si>
  <si>
    <t>1560700.0</t>
  </si>
  <si>
    <t>1709700.0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</si>
  <si>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</si>
  <si>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</si>
  <si>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</si>
  <si>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</si>
  <si>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</si>
  <si>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</si>
  <si>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</si>
  <si>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</si>
  <si>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</si>
  <si>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</si>
  <si>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</si>
  <si>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</si>
  <si>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</si>
  <si>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</si>
  <si>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</si>
  <si>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</si>
  <si>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</si>
  <si>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</si>
  <si>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</si>
  <si>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</si>
  <si>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</si>
  <si>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</si>
  <si>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</si>
  <si>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</si>
  <si>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</si>
  <si>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</si>
  <si>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</si>
  <si>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</si>
  <si>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</si>
  <si>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</si>
  <si>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</si>
  <si>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</si>
  <si>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</si>
  <si>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</si>
  <si>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</si>
  <si>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</si>
  <si>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</si>
  <si>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</si>
  <si>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</si>
  <si>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</si>
  <si>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</si>
  <si>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</si>
  <si>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</si>
  <si>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</si>
  <si>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</si>
  <si>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</si>
  <si>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</si>
  <si>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</si>
  <si>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</si>
  <si>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</si>
  <si>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</si>
  <si>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</si>
  <si>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</si>
  <si>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</si>
  <si>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</si>
  <si>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</si>
  <si>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</si>
  <si>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</si>
  <si>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</si>
  <si>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</si>
  <si>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</si>
  <si>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</si>
  <si>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</si>
  <si>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</si>
  <si>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</si>
  <si>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</si>
  <si>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</si>
  <si>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</si>
  <si>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</si>
  <si>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</si>
  <si>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</si>
  <si>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</si>
  <si>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</si>
  <si>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</si>
  <si>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</si>
  <si>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</si>
  <si>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</si>
  <si>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</si>
  <si>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</si>
  <si>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</si>
  <si>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</si>
  <si>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</si>
  <si>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</si>
  <si>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</si>
  <si>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</si>
  <si>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</si>
  <si>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</si>
  <si>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</si>
  <si>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</si>
  <si>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</si>
  <si>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</si>
  <si>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</si>
  <si>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</si>
  <si>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</si>
  <si>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</si>
  <si>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</si>
  <si>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</si>
  <si>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</si>
  <si>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</si>
  <si>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</si>
  <si>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</si>
  <si>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</si>
  <si>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</si>
  <si>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</si>
  <si>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</si>
  <si>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</si>
  <si>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</si>
  <si>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</si>
  <si>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</si>
  <si>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</si>
  <si>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</si>
  <si>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</si>
  <si>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</si>
  <si>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</si>
  <si>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</si>
  <si>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</si>
  <si>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</si>
  <si>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</si>
  <si>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</si>
  <si>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</si>
  <si>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</si>
  <si>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</si>
  <si>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</si>
  <si>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</si>
  <si>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</si>
  <si>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</si>
  <si>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</si>
  <si>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</si>
  <si>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</si>
  <si>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</si>
  <si>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</si>
  <si>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</si>
  <si>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</si>
  <si>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</si>
  <si>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</si>
  <si>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</si>
  <si>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</si>
  <si>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</si>
  <si>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</si>
  <si>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</si>
  <si>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</si>
  <si>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</si>
  <si>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</si>
  <si>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</si>
  <si>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</si>
  <si>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</si>
  <si>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</si>
  <si>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</si>
  <si>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</si>
  <si>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</si>
  <si>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</si>
  <si>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</si>
  <si>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</si>
  <si>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</si>
  <si>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</si>
  <si>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</si>
  <si>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</si>
  <si>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</si>
  <si>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</si>
  <si>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</si>
  <si>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</si>
  <si>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</si>
  <si>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</si>
  <si>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</si>
  <si>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</si>
  <si>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</si>
  <si>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</si>
  <si>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</si>
  <si>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</si>
  <si>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</si>
  <si>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</si>
  <si>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</si>
  <si>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</si>
  <si>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</si>
  <si>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</si>
  <si>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</si>
  <si>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</si>
  <si>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</si>
  <si>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</si>
  <si>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</si>
  <si>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</si>
  <si>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</si>
  <si>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</si>
  <si>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</si>
  <si>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</si>
  <si>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</si>
  <si>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</si>
  <si>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</si>
  <si>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</si>
  <si>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</si>
  <si>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</si>
  <si>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</si>
  <si>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</si>
  <si>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</si>
  <si>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</si>
  <si>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</si>
  <si>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</si>
  <si>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</si>
  <si>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</si>
  <si>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</si>
  <si>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</si>
  <si>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</si>
  <si>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</si>
  <si>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</si>
  <si>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</si>
  <si>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</si>
  <si>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</si>
  <si>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</si>
  <si>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</si>
  <si>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</si>
  <si>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</si>
  <si>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</si>
  <si>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</si>
  <si>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</si>
  <si>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</si>
  <si>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</si>
  <si>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</si>
  <si>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</si>
  <si>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</si>
  <si>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</si>
  <si>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</si>
  <si>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</si>
  <si>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</si>
  <si>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</si>
  <si>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</si>
  <si>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</si>
  <si>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</si>
  <si>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</si>
  <si>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</si>
  <si>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</si>
  <si>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</si>
  <si>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</si>
  <si>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</si>
  <si>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</si>
  <si>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</si>
  <si>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</si>
  <si>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</si>
  <si>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</si>
  <si>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</si>
  <si>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</si>
  <si>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</si>
  <si>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</si>
  <si>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</si>
  <si>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</si>
  <si>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</si>
  <si>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</si>
  <si>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</si>
  <si>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</si>
  <si>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</si>
  <si>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</si>
  <si>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</si>
  <si>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</si>
  <si>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</si>
  <si>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</si>
  <si>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</si>
  <si>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</si>
  <si>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</si>
  <si>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</si>
  <si>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</si>
  <si>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</si>
  <si>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</si>
  <si>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</si>
  <si>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</si>
  <si>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</si>
  <si>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</si>
  <si>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</si>
  <si>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</si>
  <si>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</si>
  <si>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</si>
  <si>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</si>
  <si>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</si>
  <si>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</si>
  <si>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</si>
  <si>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</si>
  <si>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</si>
  <si>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</si>
  <si>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</si>
  <si>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</si>
  <si>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</si>
  <si>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</si>
  <si>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</si>
  <si>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</si>
  <si>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</si>
  <si>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</si>
  <si>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</si>
  <si>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</si>
  <si>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</si>
  <si>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</si>
  <si>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</si>
  <si>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</si>
  <si>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</si>
  <si>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</si>
  <si>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</si>
  <si>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</si>
  <si>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</si>
  <si>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</si>
  <si>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</si>
  <si>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</si>
  <si>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</si>
  <si>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</si>
  <si>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</si>
  <si>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</si>
  <si>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</si>
  <si>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</si>
  <si>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</si>
  <si>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</si>
  <si>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</si>
  <si>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</si>
  <si>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</si>
  <si>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</si>
  <si>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</si>
  <si>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</si>
  <si>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</si>
  <si>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</si>
  <si>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</si>
  <si>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</si>
  <si>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</si>
  <si>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</si>
  <si>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</si>
  <si>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</si>
  <si>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</si>
  <si>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</si>
  <si>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</si>
  <si>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</si>
  <si>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</si>
  <si>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</si>
  <si>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</si>
  <si>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</si>
  <si>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</si>
  <si>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</si>
  <si>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</si>
  <si>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</si>
  <si>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</si>
  <si>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</si>
  <si>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</si>
  <si>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</si>
  <si>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</si>
  <si>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</si>
  <si>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</si>
  <si>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</si>
  <si>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</si>
  <si>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</si>
  <si>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</si>
  <si>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</si>
  <si>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</si>
  <si>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</si>
  <si>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</si>
  <si>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</si>
  <si>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</si>
  <si>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</si>
  <si>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</si>
  <si>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</si>
  <si>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</si>
  <si>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</si>
  <si>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</si>
  <si>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</si>
  <si>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</si>
  <si>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</si>
  <si>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</si>
  <si>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</si>
  <si>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</si>
  <si>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</si>
  <si>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</si>
  <si>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</si>
  <si>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</si>
  <si>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</si>
  <si>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</si>
  <si>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</si>
  <si>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</si>
  <si>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</si>
  <si>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</si>
  <si>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</si>
  <si>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</si>
  <si>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</si>
  <si>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</si>
  <si>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</si>
  <si>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</si>
  <si>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</si>
  <si>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</si>
  <si>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</si>
  <si>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</si>
  <si>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</si>
  <si>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</si>
  <si>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</si>
  <si>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</si>
  <si>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</si>
  <si>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</si>
  <si>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</si>
  <si>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</si>
  <si>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</si>
  <si>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</si>
  <si>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</si>
  <si>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</si>
  <si>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</si>
  <si>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</si>
  <si>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</si>
  <si>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</si>
  <si>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</si>
  <si>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</si>
  <si>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</si>
  <si>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</si>
  <si>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</si>
  <si>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</si>
  <si>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</si>
  <si>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</si>
  <si>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</si>
  <si>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</si>
  <si>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</si>
  <si>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</si>
  <si>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</si>
  <si>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</si>
  <si>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</si>
  <si>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</si>
  <si>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</si>
  <si>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</si>
  <si>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</si>
  <si>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</si>
  <si>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</si>
  <si>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</si>
  <si>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</si>
  <si>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</si>
  <si>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</si>
  <si>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</si>
  <si>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</si>
  <si>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</si>
  <si>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</si>
  <si>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</si>
  <si>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</si>
  <si>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</si>
  <si>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</si>
  <si>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</si>
  <si>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</si>
  <si>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</si>
  <si>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</si>
  <si>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</si>
  <si>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</si>
  <si>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</si>
  <si>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</si>
  <si>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</si>
  <si>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</si>
  <si>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</si>
  <si>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</si>
  <si>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</si>
  <si>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</si>
  <si>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</si>
  <si>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</si>
  <si>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</si>
  <si>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</si>
  <si>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</si>
  <si>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</si>
  <si>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</si>
  <si>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</si>
  <si>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</si>
  <si>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</si>
  <si>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</si>
  <si>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</si>
  <si>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</si>
  <si>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</si>
  <si>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</si>
  <si>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</si>
  <si>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</si>
  <si>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</si>
  <si>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</si>
  <si>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</si>
  <si>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</si>
  <si>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</si>
  <si>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</si>
  <si>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</si>
  <si>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</si>
  <si>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</si>
  <si>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</si>
  <si>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</si>
  <si>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</si>
  <si>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</si>
  <si>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</si>
  <si>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</si>
  <si>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</si>
  <si>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</si>
  <si>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</si>
  <si>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</si>
  <si>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</si>
  <si>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</si>
  <si>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</si>
  <si>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</si>
  <si>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</si>
  <si>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</si>
  <si>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</si>
  <si>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</si>
  <si>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</si>
  <si>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</si>
  <si>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</si>
  <si>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</si>
  <si>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</si>
  <si>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</si>
  <si>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</si>
  <si>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</si>
  <si>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</si>
  <si>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</si>
  <si>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</si>
  <si>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</si>
  <si>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</si>
  <si>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</si>
  <si>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</si>
  <si>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</si>
  <si>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</si>
  <si>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</si>
  <si>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</si>
  <si>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</si>
  <si>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</si>
  <si>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</si>
  <si>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</si>
  <si>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</si>
  <si>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</si>
  <si>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</si>
  <si>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</si>
  <si>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</si>
  <si>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</si>
  <si>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</si>
  <si>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</si>
  <si>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</si>
  <si>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</si>
  <si>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</si>
  <si>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</si>
  <si>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</si>
  <si>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</si>
  <si>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</si>
  <si>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</si>
  <si>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</si>
  <si>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</si>
  <si>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</si>
  <si>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</si>
  <si>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</si>
  <si>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</si>
  <si>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</si>
  <si>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</si>
  <si>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</si>
  <si>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</si>
  <si>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</si>
  <si>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</si>
  <si>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</si>
  <si>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</si>
  <si>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</si>
  <si>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</si>
  <si>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</si>
  <si>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</si>
  <si>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</si>
  <si>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</si>
  <si>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</si>
  <si>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</si>
  <si>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</si>
  <si>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</si>
  <si>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</si>
  <si>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</si>
  <si>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</si>
  <si>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</si>
  <si>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</si>
  <si>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</si>
  <si>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</si>
  <si>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</si>
  <si>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</si>
  <si>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</si>
  <si>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</si>
  <si>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</si>
  <si>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</si>
  <si>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</si>
  <si>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</si>
  <si>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</si>
  <si>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</si>
  <si>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</si>
  <si>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</si>
  <si>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</si>
  <si>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</si>
  <si>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</si>
  <si>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</si>
  <si>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</si>
  <si>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</si>
  <si>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</si>
  <si>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</si>
  <si>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</si>
  <si>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</si>
  <si>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</si>
  <si>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</si>
  <si>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</si>
  <si>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</si>
  <si>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</si>
  <si>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</si>
  <si>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</si>
  <si>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</si>
  <si>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</si>
  <si>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</si>
  <si>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</si>
  <si>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</si>
  <si>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</si>
  <si>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</si>
  <si>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</si>
  <si>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</si>
  <si>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</si>
  <si>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</si>
  <si>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</si>
  <si>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</si>
  <si>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</si>
  <si>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</si>
  <si>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</si>
  <si>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</si>
  <si>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</si>
  <si>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</si>
  <si>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</si>
  <si>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</si>
  <si>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</si>
  <si>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</si>
  <si>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</si>
  <si>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</si>
  <si>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</si>
  <si>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</si>
  <si>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</si>
  <si>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</si>
  <si>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</si>
  <si>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</si>
  <si>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</si>
  <si>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</si>
  <si>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</si>
  <si>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</si>
  <si>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</si>
  <si>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</si>
  <si>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</si>
  <si>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</si>
  <si>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</si>
  <si>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</si>
  <si>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</si>
  <si>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</si>
  <si>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</si>
  <si>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</si>
  <si>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</si>
  <si>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</si>
  <si>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</si>
  <si>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</si>
  <si>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</si>
  <si>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</si>
  <si>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</si>
  <si>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</si>
  <si>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</si>
  <si>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</si>
  <si>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</si>
  <si>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</si>
  <si>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</si>
  <si>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</si>
  <si>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</si>
  <si>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</si>
  <si>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</si>
  <si>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</si>
  <si>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</si>
  <si>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</si>
  <si>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</si>
  <si>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</si>
  <si>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</si>
  <si>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</si>
  <si>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</si>
  <si>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</si>
  <si>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</si>
  <si>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</si>
  <si>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</si>
  <si>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</si>
  <si>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</si>
  <si>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</si>
  <si>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</si>
  <si>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</si>
  <si>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</si>
  <si>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</si>
  <si>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</si>
  <si>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</si>
  <si>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</si>
  <si>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</si>
  <si>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</si>
  <si>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</si>
  <si>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</si>
  <si>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</si>
  <si>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</si>
  <si>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</si>
  <si>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</si>
  <si>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</si>
  <si>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</si>
  <si>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</si>
  <si>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</si>
  <si>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</si>
  <si>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</si>
  <si>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</si>
  <si>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</si>
  <si>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</si>
  <si>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</si>
  <si>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</si>
  <si>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</si>
  <si>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</si>
  <si>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</si>
  <si>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</si>
  <si>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</si>
  <si>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</si>
  <si>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</si>
  <si>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</si>
  <si>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</si>
  <si>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</si>
  <si>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</si>
  <si>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</si>
  <si>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</si>
  <si>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</si>
  <si>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</si>
  <si>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</si>
  <si>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</si>
  <si>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</si>
  <si>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</si>
  <si>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</si>
  <si>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</si>
  <si>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</si>
  <si>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</si>
  <si>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</si>
  <si>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</si>
  <si>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</si>
  <si>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</si>
  <si>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</si>
  <si>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</si>
  <si>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</si>
  <si>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</si>
  <si>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</si>
  <si>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</si>
  <si>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</si>
  <si>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</si>
  <si>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</si>
  <si>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</si>
  <si>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</si>
  <si>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</si>
  <si>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</si>
  <si>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</si>
  <si>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</si>
  <si>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</si>
  <si>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</si>
  <si>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</si>
  <si>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</si>
  <si>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</si>
  <si>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</si>
  <si>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</si>
  <si>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</si>
  <si>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</si>
  <si>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</si>
  <si>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</si>
  <si>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</si>
  <si>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</si>
  <si>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</si>
  <si>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</si>
  <si>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</si>
  <si>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</si>
  <si>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</si>
  <si>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</si>
  <si>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</si>
  <si>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</si>
  <si>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</si>
  <si>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</si>
  <si>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</si>
  <si>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</si>
  <si>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</si>
  <si>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</si>
  <si>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</si>
  <si>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</si>
  <si>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</si>
  <si>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</si>
  <si>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</si>
  <si>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</si>
  <si>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</si>
  <si>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</si>
  <si>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</si>
  <si>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</si>
  <si>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</si>
  <si>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</si>
  <si>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</si>
  <si>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</si>
  <si>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</si>
  <si>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</si>
  <si>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</si>
  <si>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</si>
  <si>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</si>
  <si>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</si>
  <si>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</si>
  <si>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</si>
  <si>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</si>
  <si>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</si>
  <si>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</si>
  <si>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</si>
  <si>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</si>
  <si>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</si>
  <si>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</si>
  <si>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</si>
  <si>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</si>
  <si>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</si>
  <si>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</si>
  <si>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</si>
  <si>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</si>
  <si>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</si>
  <si>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</si>
  <si>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</si>
  <si>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</si>
  <si>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</si>
  <si>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</si>
  <si>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</si>
  <si>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</si>
  <si>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</si>
  <si>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</si>
  <si>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</si>
  <si>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</si>
  <si>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</si>
  <si>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</si>
  <si>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</si>
  <si>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</si>
  <si>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</si>
  <si>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</si>
  <si>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</si>
  <si>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</si>
  <si>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</si>
  <si>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</si>
  <si>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</si>
  <si>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</si>
  <si>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</si>
  <si>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</si>
  <si>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</si>
  <si>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</si>
  <si>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</si>
  <si>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</si>
  <si>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</si>
  <si>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</si>
  <si>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</si>
  <si>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</si>
  <si>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</si>
  <si>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</si>
  <si>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</si>
  <si>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</si>
  <si>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</si>
  <si>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</si>
  <si>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</si>
  <si>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</si>
  <si>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</si>
  <si>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</si>
  <si>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</si>
  <si>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</si>
  <si>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</si>
  <si>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</si>
  <si>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</si>
  <si>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</si>
  <si>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</si>
  <si>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</si>
  <si>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</si>
  <si>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</si>
  <si>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</si>
  <si>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</si>
  <si>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</si>
  <si>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</si>
  <si>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</si>
  <si>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</si>
  <si>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</si>
  <si>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</si>
  <si>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</si>
  <si>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</si>
  <si>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</si>
  <si>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</si>
  <si>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</si>
  <si>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</si>
  <si>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</si>
  <si>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</si>
  <si>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</si>
  <si>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</si>
  <si>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</si>
  <si>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</si>
  <si>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</si>
  <si>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</si>
  <si>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</si>
  <si>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</si>
  <si>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</si>
  <si>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</si>
  <si>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</si>
  <si>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</si>
  <si>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</si>
  <si>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</si>
  <si>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</si>
  <si>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</si>
  <si>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</si>
  <si>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</si>
  <si>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</si>
  <si>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</si>
  <si>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</si>
  <si>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</si>
  <si>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</si>
  <si>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</si>
  <si>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</si>
  <si>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</si>
  <si>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</si>
  <si>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</si>
  <si>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</si>
  <si>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</si>
  <si>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</si>
  <si>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</si>
  <si>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</si>
  <si>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</si>
  <si>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</si>
  <si>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</si>
  <si>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</si>
  <si>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</si>
  <si>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</si>
  <si>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</si>
  <si>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</si>
  <si>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</si>
  <si>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</si>
  <si>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</si>
  <si>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</si>
  <si>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</si>
  <si>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</si>
  <si>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</si>
  <si>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</si>
  <si>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</si>
  <si>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</si>
  <si>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</si>
  <si>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</si>
  <si>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</si>
  <si>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</si>
  <si>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</si>
  <si>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</si>
  <si>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</si>
  <si>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</si>
  <si>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</si>
  <si>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</si>
  <si>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</si>
  <si>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</si>
  <si>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</si>
  <si>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</si>
  <si>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</si>
  <si>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</si>
  <si>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</si>
  <si>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</si>
  <si>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</si>
  <si>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</si>
  <si>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</si>
  <si>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</si>
  <si>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</si>
  <si>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</si>
  <si>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</si>
  <si>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</si>
  <si>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</si>
  <si>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</si>
  <si>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</si>
  <si>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</si>
  <si>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</si>
  <si>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</si>
  <si>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</si>
  <si>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</si>
  <si>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</si>
  <si>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</si>
  <si>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</si>
  <si>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</si>
  <si>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</si>
  <si>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</si>
  <si>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</si>
  <si>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</si>
  <si>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</si>
  <si>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</si>
  <si>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</si>
  <si>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</si>
  <si>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</si>
  <si>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</si>
  <si>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</si>
  <si>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</si>
  <si>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</si>
  <si>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</si>
  <si>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</si>
  <si>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</si>
  <si>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</si>
  <si>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</si>
  <si>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</si>
  <si>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</si>
  <si>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</si>
  <si>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</si>
  <si>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</si>
  <si>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</si>
  <si>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</si>
  <si>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</si>
  <si>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</si>
  <si>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</si>
  <si>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</si>
  <si>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</si>
  <si>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</si>
  <si>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</si>
  <si>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</si>
  <si>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</si>
  <si>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</si>
  <si>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</si>
  <si>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</si>
  <si>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</si>
  <si>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</si>
  <si>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</si>
  <si>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</si>
  <si>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</si>
  <si>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</si>
  <si>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</si>
  <si>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</si>
  <si>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</si>
  <si>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</si>
  <si>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</si>
  <si>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</si>
  <si>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</si>
  <si>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</si>
  <si>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</si>
  <si>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</si>
  <si>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</si>
  <si>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</si>
  <si>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</si>
  <si>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</si>
  <si>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</si>
  <si>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</si>
  <si>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</si>
  <si>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</si>
  <si>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</si>
  <si>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</si>
  <si>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</si>
  <si>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</si>
  <si>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</si>
  <si>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</si>
  <si>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</si>
  <si>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</si>
  <si>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</si>
  <si>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</si>
  <si>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</si>
  <si>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</si>
  <si>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</si>
  <si>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</si>
  <si>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</si>
  <si>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</si>
  <si>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</si>
  <si>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</si>
  <si>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</si>
  <si>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</si>
  <si>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</si>
  <si>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</si>
  <si>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</si>
  <si>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</si>
  <si>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</si>
  <si>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</si>
  <si>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</si>
  <si>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</si>
  <si>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</si>
  <si>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</si>
  <si>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</si>
  <si>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</si>
  <si>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</si>
  <si>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</si>
  <si>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</si>
  <si>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</si>
  <si>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</si>
  <si>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</si>
  <si>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</si>
  <si>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</si>
  <si>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</si>
  <si>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</si>
  <si>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</si>
  <si>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</si>
  <si>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</si>
  <si>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</si>
  <si>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</si>
  <si>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</si>
  <si>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</si>
  <si>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</si>
  <si>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</si>
  <si>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</si>
  <si>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</si>
  <si>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</si>
  <si>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</si>
  <si>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</si>
  <si>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</si>
  <si>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</si>
  <si>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</si>
  <si>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</si>
  <si>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</si>
  <si>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</si>
  <si>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</si>
  <si>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</si>
  <si>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</si>
  <si>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</si>
  <si>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</si>
  <si>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</si>
  <si>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</si>
  <si>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</si>
  <si>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</si>
  <si>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</si>
  <si>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</si>
  <si>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</si>
  <si>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</si>
  <si>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</si>
  <si>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</si>
  <si>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</si>
  <si>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</si>
  <si>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</si>
  <si>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</si>
  <si>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</si>
  <si>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</si>
  <si>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</si>
  <si>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</si>
  <si>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</si>
  <si>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</si>
  <si>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</si>
  <si>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</si>
  <si>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</si>
  <si>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</si>
  <si>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</si>
  <si>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</si>
  <si>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</si>
  <si>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</si>
  <si>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</si>
  <si>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</si>
  <si>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</si>
  <si>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</si>
  <si>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</si>
  <si>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</si>
  <si>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</si>
  <si>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</si>
  <si>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</si>
  <si>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</si>
  <si>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</si>
  <si>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</si>
  <si>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</si>
  <si>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</si>
  <si>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</si>
  <si>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</si>
  <si>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</si>
  <si>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</si>
  <si>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</si>
  <si>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</si>
  <si>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</si>
  <si>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</si>
  <si>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</si>
  <si>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</si>
  <si>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</si>
  <si>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</si>
  <si>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</si>
  <si>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</si>
  <si>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</si>
  <si>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</si>
  <si>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</si>
  <si>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</si>
  <si>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</si>
  <si>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</si>
  <si>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</si>
  <si>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</si>
  <si>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</si>
  <si>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</si>
  <si>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</si>
  <si>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</si>
  <si>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</si>
  <si>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</si>
  <si>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</si>
  <si>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</si>
  <si>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</si>
  <si>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</si>
  <si>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</si>
  <si>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</si>
  <si>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</si>
  <si>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</si>
  <si>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</si>
  <si>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</si>
  <si>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</si>
  <si>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</si>
  <si>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</si>
  <si>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</si>
  <si>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</si>
  <si>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</si>
  <si>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</si>
  <si>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</si>
  <si>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</si>
  <si>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</si>
  <si>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</si>
  <si>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</si>
  <si>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</si>
  <si>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</si>
  <si>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</si>
  <si>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</si>
  <si>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</si>
  <si>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</si>
  <si>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</si>
  <si>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</si>
  <si>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</si>
  <si>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</si>
  <si>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</si>
  <si>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</si>
  <si>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</si>
  <si>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</si>
  <si>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</si>
  <si>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</si>
  <si>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</si>
  <si>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</si>
  <si>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</si>
  <si>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</si>
  <si>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</si>
  <si>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</si>
  <si>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</si>
  <si>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</si>
  <si>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</si>
  <si>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</si>
  <si>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</si>
  <si>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</si>
  <si>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</si>
  <si>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</si>
  <si>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</si>
  <si>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</si>
  <si>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</si>
  <si>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</si>
  <si>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</si>
  <si>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</si>
  <si>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</si>
  <si>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</si>
  <si>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</si>
  <si>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</si>
  <si>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</si>
  <si>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</si>
  <si>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</si>
  <si>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</si>
  <si>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</si>
  <si>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</si>
  <si>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</si>
  <si>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</si>
  <si>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</si>
  <si>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</si>
  <si>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</si>
  <si>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</si>
  <si>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</si>
  <si>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</si>
  <si>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</si>
  <si>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</si>
  <si>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</si>
  <si>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</si>
  <si>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</si>
  <si>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</si>
  <si>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</si>
  <si>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</si>
  <si>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</si>
  <si>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</si>
  <si>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</si>
  <si>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</si>
  <si>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</si>
  <si>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</si>
  <si>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</si>
  <si>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</si>
  <si>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</si>
  <si>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</si>
  <si>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</si>
  <si>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</si>
  <si>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</si>
  <si>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</si>
  <si>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</si>
  <si>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</si>
  <si>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</si>
  <si>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</si>
  <si>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</si>
  <si>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</si>
  <si>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</si>
  <si>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</si>
  <si>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</si>
  <si>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</si>
  <si>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</si>
  <si>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</si>
  <si>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</si>
  <si>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</si>
  <si>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</si>
  <si>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</si>
  <si>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</si>
  <si>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</si>
  <si>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</si>
  <si>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</si>
  <si>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</si>
  <si>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</si>
  <si>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</si>
  <si>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</si>
  <si>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</si>
  <si>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</si>
  <si>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</si>
  <si>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</si>
  <si>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</si>
  <si>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</si>
  <si>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</si>
  <si>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</si>
  <si>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</si>
  <si>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</si>
  <si>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</si>
  <si>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</si>
  <si>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</si>
  <si>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</si>
  <si>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</si>
  <si>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</si>
  <si>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</si>
  <si>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</si>
  <si>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</si>
  <si>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</si>
  <si>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</si>
  <si>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</si>
  <si>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</si>
  <si>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</si>
  <si>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</si>
  <si>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</si>
  <si>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</si>
  <si>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</si>
  <si>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</si>
  <si>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</si>
  <si>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</si>
  <si>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</si>
  <si>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</si>
  <si>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</si>
  <si>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</si>
  <si>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</si>
  <si>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</si>
  <si>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</si>
  <si>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</si>
  <si>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</si>
  <si>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</si>
  <si>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</si>
  <si>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</si>
  <si>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</si>
  <si>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</si>
  <si>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</si>
  <si>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</si>
  <si>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</si>
  <si>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</si>
  <si>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</si>
  <si>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</si>
  <si>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</si>
  <si>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</si>
  <si>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</si>
  <si>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</si>
  <si>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</si>
  <si>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</si>
  <si>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</si>
  <si>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</si>
  <si>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</si>
  <si>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</si>
  <si>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</si>
  <si>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</si>
  <si>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</si>
  <si>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</si>
  <si>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</si>
  <si>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</si>
  <si>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</si>
  <si>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</si>
  <si>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</si>
  <si>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</si>
  <si>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</si>
  <si>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</si>
  <si>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</si>
  <si>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</si>
  <si>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</si>
  <si>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</si>
  <si>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</si>
  <si>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</si>
  <si>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</si>
  <si>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</si>
  <si>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</si>
  <si>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</si>
  <si>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</si>
  <si>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</si>
  <si>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</si>
  <si>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</si>
  <si>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</si>
  <si>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</si>
  <si>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</si>
  <si>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</si>
  <si>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</si>
  <si>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</si>
  <si>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</si>
  <si>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</si>
  <si>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</si>
  <si>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</si>
  <si>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</si>
  <si>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</si>
  <si>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</si>
  <si>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</si>
  <si>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</si>
  <si>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</si>
  <si>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</si>
  <si>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</si>
  <si>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</si>
  <si>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</si>
  <si>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</si>
  <si>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</si>
  <si>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</si>
  <si>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</si>
  <si>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</si>
  <si>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</si>
  <si>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</si>
  <si>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</si>
  <si>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</si>
  <si>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</si>
  <si>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</si>
  <si>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</si>
  <si>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</si>
  <si>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</si>
  <si>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</si>
  <si>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</si>
  <si>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</si>
  <si>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</si>
  <si>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</si>
  <si>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</si>
  <si>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</si>
  <si>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</si>
  <si>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</si>
  <si>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</si>
  <si>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</si>
  <si>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</si>
  <si>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</si>
  <si>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</si>
  <si>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</si>
  <si>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</si>
  <si>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</si>
  <si>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</si>
  <si>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</si>
  <si>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</si>
  <si>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</si>
  <si>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</si>
  <si>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</si>
  <si>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</si>
  <si>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</si>
  <si>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</si>
  <si>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</si>
  <si>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</si>
  <si>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</si>
  <si>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</si>
  <si>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</si>
  <si>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</si>
  <si>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</si>
  <si>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</si>
  <si>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</si>
  <si>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</si>
  <si>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</si>
  <si>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</si>
  <si>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</si>
  <si>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</si>
  <si>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</si>
  <si>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</si>
  <si>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</si>
  <si>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</si>
  <si>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</si>
  <si>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</si>
  <si>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</si>
  <si>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</si>
  <si>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</si>
  <si>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</si>
  <si>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</si>
  <si>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</si>
  <si>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</si>
  <si>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</si>
  <si>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</si>
  <si>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</si>
  <si>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</si>
  <si>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</si>
  <si>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</si>
  <si>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</si>
  <si>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</si>
  <si>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</si>
  <si>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</si>
  <si>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</si>
  <si>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</si>
  <si>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</si>
  <si>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</si>
  <si>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</si>
  <si>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</si>
  <si>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</si>
  <si>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</si>
  <si>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</si>
  <si>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</si>
  <si>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</si>
  <si>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</si>
  <si>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</si>
  <si>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</si>
  <si>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</si>
  <si>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</si>
  <si>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</si>
  <si>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</si>
  <si>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</si>
  <si>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</si>
  <si>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</si>
  <si>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</si>
  <si>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</si>
  <si>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</si>
  <si>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</si>
  <si>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</si>
  <si>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</si>
  <si>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</si>
  <si>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</si>
  <si>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</si>
  <si>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</si>
  <si>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</si>
  <si>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</si>
  <si>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</si>
  <si>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</si>
  <si>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</si>
  <si>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</si>
  <si>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</si>
  <si>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</si>
  <si>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</si>
  <si>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</si>
  <si>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</si>
  <si>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</si>
  <si>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</si>
  <si>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</si>
  <si>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</si>
  <si>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</si>
  <si>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</si>
  <si>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</si>
  <si>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</si>
  <si>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</si>
  <si>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</si>
  <si>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</si>
  <si>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</si>
  <si>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</si>
  <si>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</si>
  <si>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</si>
  <si>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</si>
  <si>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</si>
  <si>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</si>
  <si>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</si>
  <si>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</si>
  <si>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</si>
  <si>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</si>
  <si>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</si>
  <si>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</si>
  <si>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</si>
  <si>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</si>
  <si>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</si>
  <si>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</si>
  <si>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</si>
  <si>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</si>
  <si>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</si>
  <si>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</si>
  <si>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</si>
  <si>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</si>
  <si>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</si>
  <si>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</si>
  <si>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</si>
  <si>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</si>
  <si>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</si>
  <si>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</si>
  <si>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</si>
  <si>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</si>
  <si>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</si>
  <si>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</si>
  <si>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</si>
  <si>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</si>
  <si>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</si>
  <si>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</si>
  <si>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</si>
  <si>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</si>
  <si>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</si>
  <si>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</si>
  <si>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</si>
  <si>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</si>
  <si>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</si>
  <si>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</si>
  <si>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</si>
  <si>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</si>
  <si>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</si>
  <si>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</si>
  <si>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</si>
  <si>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</si>
  <si>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</si>
  <si>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</si>
  <si>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</si>
  <si>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</si>
  <si>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</si>
  <si>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</si>
  <si>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</si>
  <si>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</si>
  <si>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</si>
  <si>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</si>
  <si>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</si>
  <si>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</si>
  <si>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</si>
  <si>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</si>
  <si>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</si>
  <si>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</si>
  <si>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</si>
  <si>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</si>
  <si>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</si>
  <si>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</si>
  <si>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</si>
  <si>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</si>
  <si>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</si>
  <si>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</si>
  <si>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</si>
  <si>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</si>
  <si>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</si>
  <si>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</si>
  <si>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</si>
  <si>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</si>
  <si>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</si>
  <si>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</si>
  <si>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</si>
  <si>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</si>
  <si>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</si>
  <si>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</si>
  <si>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</si>
  <si>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</si>
  <si>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</si>
  <si>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</si>
  <si>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</si>
  <si>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</si>
  <si>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</si>
  <si>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</si>
  <si>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</si>
  <si>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</si>
  <si>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</si>
  <si>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</si>
  <si>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</si>
  <si>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</si>
  <si>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</si>
  <si>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</si>
  <si>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</si>
  <si>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</si>
  <si>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</si>
  <si>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</si>
  <si>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</si>
  <si>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</si>
  <si>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</si>
  <si>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</si>
  <si>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</si>
  <si>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</si>
  <si>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</si>
  <si>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</si>
  <si>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</si>
  <si>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</si>
  <si>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</si>
  <si>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</si>
  <si>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</si>
  <si>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</si>
  <si>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</si>
  <si>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</si>
  <si>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</si>
  <si>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</si>
  <si>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</si>
  <si>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</si>
  <si>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</si>
  <si>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</si>
  <si>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</si>
  <si>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</si>
  <si>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</si>
  <si>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</si>
  <si>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</si>
  <si>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</si>
  <si>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</si>
  <si>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</si>
  <si>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</si>
  <si>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</si>
  <si>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</si>
  <si>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</si>
  <si>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</si>
  <si>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</si>
  <si>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</si>
  <si>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</si>
  <si>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</si>
  <si>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</si>
  <si>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</si>
  <si>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</si>
  <si>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</si>
  <si>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</si>
  <si>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</si>
  <si>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</si>
  <si>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</si>
  <si>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</si>
  <si>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</si>
  <si>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</si>
  <si>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</si>
  <si>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</si>
  <si>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</si>
  <si>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</si>
  <si>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</si>
  <si>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</si>
  <si>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</si>
  <si>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518.4821354834767</t>
  </si>
  <si>
    <t>9270.461973595815</t>
  </si>
  <si>
    <t>351.70631726755346</t>
  </si>
  <si>
    <t>10190.117562034164</t>
  </si>
  <si>
    <t>523.0053379922701</t>
  </si>
  <si>
    <t>8442.911384505682</t>
  </si>
  <si>
    <t>384.1879564514111</t>
  </si>
  <si>
    <t>8848.007048871434</t>
  </si>
  <si>
    <t>503.48126114771367</t>
  </si>
  <si>
    <t>4802.808011201059</t>
  </si>
  <si>
    <t>227.39107920119022</t>
  </si>
  <si>
    <t>value</t>
  </si>
  <si>
    <t>10038.20181045616</t>
  </si>
  <si>
    <t>10110.907436897032</t>
  </si>
  <si>
    <t>10157.73875358782</t>
  </si>
  <si>
    <t>10061.616013116885</t>
  </si>
  <si>
    <t>10114.605846410856</t>
  </si>
  <si>
    <t>10054.219194089239</t>
  </si>
  <si>
    <t>10130.62420050038</t>
  </si>
  <si>
    <t>9958.100335444085</t>
  </si>
  <si>
    <t>10138.019078615136</t>
  </si>
  <si>
    <t>10099.816090181343</t>
  </si>
  <si>
    <t>10150.341934560172</t>
  </si>
  <si>
    <t>10012.321677967402</t>
  </si>
  <si>
    <t>9776.949112587241</t>
  </si>
  <si>
    <t>9669.735025400618</t>
  </si>
  <si>
    <t>9651.24880057017</t>
  </si>
  <si>
    <t>9556.36048069792</t>
  </si>
  <si>
    <t>9550.198082268957</t>
  </si>
  <si>
    <t>9526.78387960823</t>
  </si>
  <si>
    <t>9567.450856957164</t>
  </si>
  <si>
    <t>9495.976739745638</t>
  </si>
  <si>
    <t>9531.714768807846</t>
  </si>
  <si>
    <t>9699.309685577417</t>
  </si>
  <si>
    <t>9175.57083969734</t>
  </si>
  <si>
    <t>8794.782169153206</t>
  </si>
  <si>
    <t>8972.236923409118</t>
  </si>
  <si>
    <t>9120.116047031785</t>
  </si>
  <si>
    <t>9173.108791695091</t>
  </si>
  <si>
    <t>9168.178872951921</t>
  </si>
  <si>
    <t>8936.502776172692</t>
  </si>
  <si>
    <t>8983.32729966836</t>
  </si>
  <si>
    <t>9025.229668072425</t>
  </si>
  <si>
    <t>9218.704717330751</t>
  </si>
  <si>
    <t>9369.468486971187</t>
  </si>
  <si>
    <t>9299.580601388527</t>
  </si>
  <si>
    <t>9523.221285661552</t>
  </si>
  <si>
    <t>9468.47464557263</t>
  </si>
  <si>
    <t>9638.533823711245</t>
  </si>
  <si>
    <t>9544.18636895621</t>
  </si>
  <si>
    <t>9862.17176002683</t>
  </si>
  <si>
    <t>9805.099431957957</t>
  </si>
  <si>
    <t>9829.55900113033</t>
  </si>
  <si>
    <t>9854.019486288516</t>
  </si>
  <si>
    <t>9944.871539180023</t>
  </si>
  <si>
    <t>9842.371810686678</t>
  </si>
  <si>
    <t>9809.75630383274</t>
  </si>
  <si>
    <t>9773.647227086902</t>
  </si>
  <si>
    <t>9780.63619884233</t>
  </si>
  <si>
    <t>9750.355539826476</t>
  </si>
  <si>
    <t>9766.661003288913</t>
  </si>
  <si>
    <t>9642.028309588959</t>
  </si>
  <si>
    <t>9764.329819394081</t>
  </si>
  <si>
    <t>10017.087860700076</t>
  </si>
  <si>
    <t>9964.6733204918</t>
  </si>
  <si>
    <t>9962.346716526035</t>
  </si>
  <si>
    <t>9890.12673106273</t>
  </si>
  <si>
    <t>9508.077292210372</t>
  </si>
  <si>
    <t>9333.363074168601</t>
  </si>
  <si>
    <t>9324.042002532527</t>
  </si>
  <si>
    <t>9356.65567741484</t>
  </si>
  <si>
    <t>9230.859681732003</t>
  </si>
  <si>
    <t>9080.603200890979</t>
  </si>
  <si>
    <t>9136.511310991156</t>
  </si>
  <si>
    <t>9239.015619413567</t>
  </si>
  <si>
    <t>9562.823016313478</t>
  </si>
  <si>
    <t>9481.288371114793</t>
  </si>
  <si>
    <t>9903.478140277295</t>
  </si>
  <si>
    <t>10196.213466418667</t>
  </si>
  <si>
    <t>10312.842276082063</t>
  </si>
  <si>
    <t>10525.101836624915</t>
  </si>
  <si>
    <t>10624.235317254408</t>
  </si>
  <si>
    <t>10477.282797241935</t>
  </si>
  <si>
    <t>10404.977625097992</t>
  </si>
  <si>
    <t>10338.497206740783</t>
  </si>
  <si>
    <t>10453.95813449223</t>
  </si>
  <si>
    <t>10480.783695020342</t>
  </si>
  <si>
    <t>10493.612076335516</t>
  </si>
  <si>
    <t>10439.963703236734</t>
  </si>
  <si>
    <t>10252.19302341228</t>
  </si>
  <si>
    <t>10204.376731986737</t>
  </si>
  <si>
    <t>10226.535344796119</t>
  </si>
  <si>
    <t>10386.314414152139</t>
  </si>
  <si>
    <t>10464.455331912573</t>
  </si>
  <si>
    <t>10628.899517015698</t>
  </si>
  <si>
    <t>10562.423678587556</t>
  </si>
  <si>
    <t>10521.602770818135</t>
  </si>
  <si>
    <t>10219.539045154183</t>
  </si>
  <si>
    <t>10080.751622681406</t>
  </si>
  <si>
    <t>9996.781371205174</t>
  </si>
  <si>
    <t>9817.174872934604</t>
  </si>
  <si>
    <t>9705.211179018312</t>
  </si>
  <si>
    <t>9723.872557992538</t>
  </si>
  <si>
    <t>9628.239975141452</t>
  </si>
  <si>
    <t>9685.382834117949</t>
  </si>
  <si>
    <t>9891.816724888256</t>
  </si>
  <si>
    <t>10140.232077453427</t>
  </si>
  <si>
    <t>10041.100428795562</t>
  </si>
  <si>
    <t>10137.899977572783</t>
  </si>
  <si>
    <t>10268.524134477488</t>
  </si>
  <si>
    <t>10095.914851834666</t>
  </si>
  <si>
    <t>10094.74788590853</t>
  </si>
  <si>
    <t>10034.101381196188</t>
  </si>
  <si>
    <t>10150.72927487377</t>
  </si>
  <si>
    <t>10324.504607456915</t>
  </si>
  <si>
    <t>10134.399079794375</t>
  </si>
  <si>
    <t>10213.706963480943</t>
  </si>
  <si>
    <t>10155.393474635059</t>
  </si>
  <si>
    <t>10301.179028721397</t>
  </si>
  <si>
    <t>10298.845096869127</t>
  </si>
  <si>
    <t>10372.320898882455</t>
  </si>
  <si>
    <t>10469.12136364549</t>
  </si>
  <si>
    <t>10526.266970579423</t>
  </si>
  <si>
    <t>10488.947876574226</t>
  </si>
  <si>
    <t>10400.3134253367</t>
  </si>
  <si>
    <t>10224.203244915474</t>
  </si>
  <si>
    <t>10428.30045587607</t>
  </si>
  <si>
    <t>10644.062746168956</t>
  </si>
  <si>
    <t>10513.438589264251</t>
  </si>
  <si>
    <t>10618.404151566981</t>
  </si>
  <si>
    <t>10465.623213824521</t>
  </si>
  <si>
    <t>10456.29115035869</t>
  </si>
  <si>
    <t>10472.62042945227</t>
  </si>
  <si>
    <t>10388.645598046971</t>
  </si>
  <si>
    <t>10565.922744394336</t>
  </si>
  <si>
    <t>10418.971140367676</t>
  </si>
  <si>
    <t>10313.883751951777</t>
  </si>
  <si>
    <t>10416.63629252959</t>
  </si>
  <si>
    <t>10545.073991297966</t>
  </si>
  <si>
    <t>10587.10949625581</t>
  </si>
  <si>
    <t>10480.856973885404</t>
  </si>
  <si>
    <t>10682.854745361932</t>
  </si>
  <si>
    <t>10632.647730963694</t>
  </si>
  <si>
    <t>10599.951617358187</t>
  </si>
  <si>
    <t>10009.133439897436</t>
  </si>
  <si>
    <t>9712.558301226738</t>
  </si>
  <si>
    <t>9480.201095954413</t>
  </si>
  <si>
    <t>9628.488207296856</t>
  </si>
  <si>
    <t>9801.296258861163</t>
  </si>
  <si>
    <t>9706.720723638618</t>
  </si>
  <si>
    <t>9850.338139304891</t>
  </si>
  <si>
    <t>9697.378584328839</t>
  </si>
  <si>
    <t>9679.86493557867</t>
  </si>
  <si>
    <t>9688.038276990686</t>
  </si>
  <si>
    <t>9634.3276168566</t>
  </si>
  <si>
    <t>9601.635167194347</t>
  </si>
  <si>
    <t>9514.064175486057</t>
  </si>
  <si>
    <t>9406.64102324626</t>
  </si>
  <si>
    <t>9490.709285204515</t>
  </si>
  <si>
    <t>9383.286132964718</t>
  </si>
  <si>
    <t>9368.110080010072</t>
  </si>
  <si>
    <t>9380.954033084074</t>
  </si>
  <si>
    <t>9373.947657598192</t>
  </si>
  <si>
    <t>9242.005397108156</t>
  </si>
  <si>
    <t>9236.166903534226</t>
  </si>
  <si>
    <t>9222.155068548276</t>
  </si>
  <si>
    <t>9209.311115474275</t>
  </si>
  <si>
    <t>9111.231934515885</t>
  </si>
  <si>
    <t>9203.473537886157</t>
  </si>
  <si>
    <t>9321.403047404428</t>
  </si>
  <si>
    <t>9372.77885970043</t>
  </si>
  <si>
    <t>9459.182885482584</t>
  </si>
  <si>
    <t>9463.853497144566</t>
  </si>
  <si>
    <t>9382.120083024396</t>
  </si>
  <si>
    <t>9385.624644746056</t>
  </si>
  <si>
    <t>9575.947261046345</t>
  </si>
  <si>
    <t>9720.729810667128</t>
  </si>
  <si>
    <t>9826.987828952415</t>
  </si>
  <si>
    <t>9851.505105231026</t>
  </si>
  <si>
    <t>9654.176113444855</t>
  </si>
  <si>
    <t>9577.113310986668</t>
  </si>
  <si>
    <t>9800.129292935026</t>
  </si>
  <si>
    <t>9774.442302772839</t>
  </si>
  <si>
    <t>9869.018753981196</t>
  </si>
  <si>
    <t>9948.420068220723</t>
  </si>
  <si>
    <t>10204.129415817148</t>
  </si>
  <si>
    <t>10387.44657261737</t>
  </si>
  <si>
    <t>10234.485185669691</t>
  </si>
  <si>
    <t>10146.915109947216</t>
  </si>
  <si>
    <t>10343.081831863647</t>
  </si>
  <si>
    <t>10478.054002607658</t>
  </si>
  <si>
    <t>10424.064781807958</t>
  </si>
  <si>
    <t>10426.314626426358</t>
  </si>
  <si>
    <t>10524.166564104868</t>
  </si>
  <si>
    <t>10556.782701657388</t>
  </si>
  <si>
    <t>10476.92599590513</t>
  </si>
  <si>
    <t>10444.310739607845</t>
  </si>
  <si>
    <t>10460.054364405225</t>
  </si>
  <si>
    <t>10479.176721778767</t>
  </si>
  <si>
    <t>10529.789853768012</t>
  </si>
  <si>
    <t>10472.428069178804</t>
  </si>
  <si>
    <t>10668.132825791059</t>
  </si>
  <si>
    <t>10678.25668594624</t>
  </si>
  <si>
    <t>10814.348050840415</t>
  </si>
  <si>
    <t>10927.946257082012</t>
  </si>
  <si>
    <t>10841.342661240265</t>
  </si>
  <si>
    <t>10711.999067690818</t>
  </si>
  <si>
    <t>10758.112510443261</t>
  </si>
  <si>
    <t>10701.875207535635</t>
  </si>
  <si>
    <t>10744.613442732863</t>
  </si>
  <si>
    <t>10867.212789958534</t>
  </si>
  <si>
    <t>10672.62987126215</t>
  </si>
  <si>
    <t>10627.640910191285</t>
  </si>
  <si>
    <t>10562.407753831007</t>
  </si>
  <si>
    <t>10596.150135575583</t>
  </si>
  <si>
    <t>10451.057629697336</t>
  </si>
  <si>
    <t>10363.329552174006</t>
  </si>
  <si>
    <t>10302.591678774344</t>
  </si>
  <si>
    <t>9349.94154945228</t>
  </si>
  <si>
    <t>8848.305512520443</t>
  </si>
  <si>
    <t>9028.267525590556</t>
  </si>
  <si>
    <t>8964.155325890912</t>
  </si>
  <si>
    <t>8999.02218931707</t>
  </si>
  <si>
    <t>8828.063079741501</t>
  </si>
  <si>
    <t>8804.442795641635</t>
  </si>
  <si>
    <t>8781.948755733818</t>
  </si>
  <si>
    <t>8918.042764393702</t>
  </si>
  <si>
    <t>8883.176782222781</t>
  </si>
  <si>
    <t>8758.32847163395</t>
  </si>
  <si>
    <t>8742.583084326097</t>
  </si>
  <si>
    <t>8664.847559927732</t>
  </si>
  <si>
    <t>8725.684133913865</t>
  </si>
  <si>
    <t>8634.430154189902</t>
  </si>
  <si>
    <t>8602.886504260017</t>
  </si>
  <si>
    <t>8653.580711731007</t>
  </si>
  <si>
    <t>8560.07512487817</t>
  </si>
  <si>
    <t>8505.99954106531</t>
  </si>
  <si>
    <t>8437.27837647956</t>
  </si>
  <si>
    <t>8493.60909244224</t>
  </si>
  <si>
    <t>8418.125175172747</t>
  </si>
  <si>
    <t>8271.614646270056</t>
  </si>
  <si>
    <t>8293.02716808501</t>
  </si>
  <si>
    <t>7528.030050850889</t>
  </si>
  <si>
    <t>7388.853219761203</t>
  </si>
  <si>
    <t>7473.528075729274</t>
  </si>
  <si>
    <t>7472.554364673365</t>
  </si>
  <si>
    <t>7320.473771768604</t>
  </si>
  <si>
    <t>7379.940837145643</t>
  </si>
  <si>
    <t>7403.33650661467</t>
  </si>
  <si>
    <t>7401.388324384931</t>
  </si>
  <si>
    <t>7520.32397537485</t>
  </si>
  <si>
    <t>7657.782179846729</t>
  </si>
  <si>
    <t>7917.099448830015</t>
  </si>
  <si>
    <t>8183.242576737628</t>
  </si>
  <si>
    <t>8352.872772186362</t>
  </si>
  <si>
    <t>8407.465961458412</t>
  </si>
  <si>
    <t>8514.703397654857</t>
  </si>
  <si>
    <t>8557.597612015514</t>
  </si>
  <si>
    <t>8384.068771753544</t>
  </si>
  <si>
    <t>8313.877962756862</t>
  </si>
  <si>
    <t>8172.519593235904</t>
  </si>
  <si>
    <t>8300.228525261968</t>
  </si>
  <si>
    <t>8493.255150297648</t>
  </si>
  <si>
    <t>8518.604322821855</t>
  </si>
  <si>
    <t>8478.632001746846</t>
  </si>
  <si>
    <t>8417.215994022148</t>
  </si>
  <si>
    <t>8533.225951136817</t>
  </si>
  <si>
    <t>8464.983324369872</t>
  </si>
  <si>
    <t>8434.762556094438</t>
  </si>
  <si>
    <t>8462.060670966304</t>
  </si>
  <si>
    <t>8366.520689445413</t>
  </si>
  <si>
    <t>8421.113878717464</t>
  </si>
  <si>
    <t>8367.494400501322</t>
  </si>
  <si>
    <t>8283.655674245587</t>
  </si>
  <si>
    <t>8330.449293537402</t>
  </si>
  <si>
    <t>8023.36241385263</t>
  </si>
  <si>
    <t>7938.545415833463</t>
  </si>
  <si>
    <t>8242.710402232588</t>
  </si>
  <si>
    <t>8252.458914560482</t>
  </si>
  <si>
    <t>8186.167510494956</t>
  </si>
  <si>
    <t>8319.726310035678</t>
  </si>
  <si>
    <t>8161.795089498339</t>
  </si>
  <si>
    <t>8243.685633524336</t>
  </si>
  <si>
    <t>8267.082063111284</t>
  </si>
  <si>
    <t>8325.575417432414</t>
  </si>
  <si>
    <t>8198.84247681602</t>
  </si>
  <si>
    <t>8178.368700632641</t>
  </si>
  <si>
    <t>8381.143837996216</t>
  </si>
  <si>
    <t>8321.676012501257</t>
  </si>
  <si>
    <t>8449.38722488108</t>
  </si>
  <si>
    <t>8347.998896081373</t>
  </si>
  <si>
    <t>8494.230381589397</t>
  </si>
  <si>
    <t>8448.410473353491</t>
  </si>
  <si>
    <t>8517.629091530107</t>
  </si>
  <si>
    <t>8552.725256146368</t>
  </si>
  <si>
    <t>8918.30396991643</t>
  </si>
  <si>
    <t>8967.048051791744</t>
  </si>
  <si>
    <t>9191.269156158767</t>
  </si>
  <si>
    <t>9097.683437810976</t>
  </si>
  <si>
    <t>9054.787703214479</t>
  </si>
  <si>
    <t>9096.707446401308</t>
  </si>
  <si>
    <t>9042.114257129255</t>
  </si>
  <si>
    <t>9033.34097609311</t>
  </si>
  <si>
    <t>8925.127548486995</t>
  </si>
  <si>
    <t>9020.665249654126</t>
  </si>
  <si>
    <t>9155.200800722438</t>
  </si>
  <si>
    <t>9268.285824079778</t>
  </si>
  <si>
    <t>9360.900111725421</t>
  </si>
  <si>
    <t>9498.35907631522</t>
  </si>
  <si>
    <t>9543.261522221319</t>
  </si>
  <si>
    <t>9468.098021790009</t>
  </si>
  <si>
    <t>9479.81295917773</t>
  </si>
  <si>
    <t>9480.78819046948</t>
  </si>
  <si>
    <t>9615.49552818778</t>
  </si>
  <si>
    <t>9574.4985681562</t>
  </si>
  <si>
    <t>9676.01535688444</t>
  </si>
  <si>
    <t>10003.997118080439</t>
  </si>
  <si>
    <t>9898.57408335976</t>
  </si>
  <si>
    <t>9819.508897643529</t>
  </si>
  <si>
    <t>9852.695646043989</t>
  </si>
  <si>
    <t>9885.88391468029</t>
  </si>
  <si>
    <t>9839.030246072769</t>
  </si>
  <si>
    <t>9986.42775247054</t>
  </si>
  <si>
    <t>9902.48108947012</t>
  </si>
  <si>
    <t>10136.751712861478</t>
  </si>
  <si>
    <t>10053.780281152809</t>
  </si>
  <si>
    <t>10147.489138603689</t>
  </si>
  <si>
    <t>10300.742593459478</t>
  </si>
  <si>
    <t>10329.049384811588</t>
  </si>
  <si>
    <t>10408.117610999498</t>
  </si>
  <si>
    <t>10417.877525096197</t>
  </si>
  <si>
    <t>10435.446890706096</t>
  </si>
  <si>
    <t>10246.077192984998</t>
  </si>
  <si>
    <t>10341.738793373137</t>
  </si>
  <si>
    <t>10386.641999397158</t>
  </si>
  <si>
    <t>10399.331407958707</t>
  </si>
  <si>
    <t>10343.691536310398</t>
  </si>
  <si>
    <t>10400.306639250457</t>
  </si>
  <si>
    <t>10187.51162746144</t>
  </si>
  <si>
    <t>10213.865675876288</t>
  </si>
  <si>
    <t>10015.710535232318</t>
  </si>
  <si>
    <t>9990.33247822714</t>
  </si>
  <si>
    <t>9989.354966581628</t>
  </si>
  <si>
    <t>9964.95290098612</t>
  </si>
  <si>
    <t>10006.925092309448</t>
  </si>
  <si>
    <t>10061.587452312247</t>
  </si>
  <si>
    <t>10076.23188416482</t>
  </si>
  <si>
    <t>10126.01428711927</t>
  </si>
  <si>
    <t>10155.297829998968</t>
  </si>
  <si>
    <t>10307.576053563009</t>
  </si>
  <si>
    <t>10328.073393401917</t>
  </si>
  <si>
    <t>10358.334447927127</t>
  </si>
  <si>
    <t>10504.753682561468</t>
  </si>
  <si>
    <t>10542.822668364037</t>
  </si>
  <si>
    <t>10413.973559457518</t>
  </si>
  <si>
    <t>10378.831787766037</t>
  </si>
  <si>
    <t>10521.348576997538</t>
  </si>
  <si>
    <t>10613.105451629077</t>
  </si>
  <si>
    <t>10606.271991525547</t>
  </si>
  <si>
    <t>10661.913383409697</t>
  </si>
  <si>
    <t>10833.712195285058</t>
  </si>
  <si>
    <t>11089.459190396676</t>
  </si>
  <si>
    <t>11012.343707146027</t>
  </si>
  <si>
    <t>10961.586072899827</t>
  </si>
  <si>
    <t>11014.296450083286</t>
  </si>
  <si>
    <t>11152.909273676107</t>
  </si>
  <si>
    <t>11182.192056437885</t>
  </si>
  <si>
    <t>11321.778591086615</t>
  </si>
  <si>
    <t>11435.987068730165</t>
  </si>
  <si>
    <t>11467.224114665045</t>
  </si>
  <si>
    <t>11486.745463094285</t>
  </si>
  <si>
    <t>11415.488208655415</t>
  </si>
  <si>
    <t>11279.661977358428</t>
  </si>
  <si>
    <t>11181.943497877946</t>
  </si>
  <si>
    <t>11248.392246352974</t>
  </si>
  <si>
    <t>11295.296082743234</t>
  </si>
  <si>
    <t>11100.838155663623</t>
  </si>
  <si>
    <t>11193.670597152392</t>
  </si>
  <si>
    <t>11130.154383613895</t>
  </si>
  <si>
    <t>11154.583053336615</t>
  </si>
  <si>
    <t>11173.148173422112</t>
  </si>
  <si>
    <t>11142.85595406217</t>
  </si>
  <si>
    <t>11017.779310394119</t>
  </si>
  <si>
    <t>11058.820357265075</t>
  </si>
  <si>
    <t>11185.852784342069</t>
  </si>
  <si>
    <t>11138.948947951809</t>
  </si>
  <si>
    <t>11034.390927424434</t>
  </si>
  <si>
    <t>10986.508059152824</t>
  </si>
  <si>
    <t>10968.920450712838</t>
  </si>
  <si>
    <t>11091.066079680199</t>
  </si>
  <si>
    <t>11384.218477649962</t>
  </si>
  <si>
    <t>11426.23627604851</t>
  </si>
  <si>
    <t>11573.790366737863</t>
  </si>
  <si>
    <t>11388.127764114084</t>
  </si>
  <si>
    <t>11496.59279075182</t>
  </si>
  <si>
    <t>11413.532425246474</t>
  </si>
  <si>
    <t>11340.245655960394</t>
  </si>
  <si>
    <t>9980.99899028373</t>
  </si>
  <si>
    <t>10654.270397721044</t>
  </si>
  <si>
    <t>10681.630082144455</t>
  </si>
  <si>
    <t>10680.654090734784</t>
  </si>
  <si>
    <t>10679.676579089275</t>
  </si>
  <si>
    <t>10637.658780690726</t>
  </si>
  <si>
    <t>10705.082760457506</t>
  </si>
  <si>
    <t>10813.550067449001</t>
  </si>
  <si>
    <t>10807.684997575938</t>
  </si>
  <si>
    <t>10829.184932951728</t>
  </si>
  <si>
    <t>10632.772742699015</t>
  </si>
  <si>
    <t>10544.82861955572</t>
  </si>
  <si>
    <t>10516.489903250957</t>
  </si>
  <si>
    <t>10641.567307036928</t>
  </si>
  <si>
    <t>10692.37966977339</t>
  </si>
  <si>
    <t>10576.09759044325</t>
  </si>
  <si>
    <t>10430.497762927</t>
  </si>
  <si>
    <t>10379.686920426378</t>
  </si>
  <si>
    <t>10110.963192179335</t>
  </si>
  <si>
    <t>9852.011539915715</t>
  </si>
  <si>
    <t>9709.344247335996</t>
  </si>
  <si>
    <t>9860.806864371549</t>
  </si>
  <si>
    <t>10188.160008047458</t>
  </si>
  <si>
    <t>10162.752306443386</t>
  </si>
  <si>
    <t>9963.409101489982</t>
  </si>
  <si>
    <t>9744.52326480557</t>
  </si>
  <si>
    <t>9872.531683292234</t>
  </si>
  <si>
    <t>9674.16598998434</t>
  </si>
  <si>
    <t>9291.1159658161</t>
  </si>
  <si>
    <t>9283.298913123695</t>
  </si>
  <si>
    <t>9024.346500742156</t>
  </si>
  <si>
    <t>9185.579673525293</t>
  </si>
  <si>
    <t>8748.78323144822</t>
  </si>
  <si>
    <t>8398.957201458532</t>
  </si>
  <si>
    <t>8680.383260271772</t>
  </si>
  <si>
    <t>8704.811169876572</t>
  </si>
  <si>
    <t>8604.16395604916</t>
  </si>
  <si>
    <t>8655.952310195291</t>
  </si>
  <si>
    <t>8904.154374829975</t>
  </si>
  <si>
    <t>8933.469842662329</t>
  </si>
  <si>
    <t>8890.47529273619</t>
  </si>
  <si>
    <t>8591.460105247124</t>
  </si>
  <si>
    <t>8506.444716450758</t>
  </si>
  <si>
    <t>8482.016046728037</t>
  </si>
  <si>
    <t>8804.952145169062</t>
  </si>
  <si>
    <t>8895.960303649103</t>
  </si>
  <si>
    <t>8928.253153375284</t>
  </si>
  <si>
    <t>8693.392678477769</t>
  </si>
  <si>
    <t>8805.930416932491</t>
  </si>
  <si>
    <t>8771.678743325687</t>
  </si>
  <si>
    <t>8905.873382582462</t>
  </si>
  <si>
    <t>8932.701541311382</t>
  </si>
  <si>
    <t>9069.004159416692</t>
  </si>
  <si>
    <t>8968.120674487242</t>
  </si>
  <si>
    <t>9000.316949817647</t>
  </si>
  <si>
    <t>8977.77848031556</t>
  </si>
  <si>
    <t>9023.928876982985</t>
  </si>
  <si>
    <t>9072.222875835976</t>
  </si>
  <si>
    <t>9193.501228081952</t>
  </si>
  <si>
    <t>9101.201263032332</t>
  </si>
  <si>
    <t>8991.73094508211</t>
  </si>
  <si>
    <t>8935.9235708716</t>
  </si>
  <si>
    <t>8830.74459871868</t>
  </si>
  <si>
    <t>8701.956184256122</t>
  </si>
  <si>
    <t>8711.616474940141</t>
  </si>
  <si>
    <t>8713.763390266642</t>
  </si>
  <si>
    <t>8792.10923397924</t>
  </si>
  <si>
    <t>8553.851329851694</t>
  </si>
  <si>
    <t>8496.968841407466</t>
  </si>
  <si>
    <t>8542.044952126407</t>
  </si>
  <si>
    <t>8567.801309762544</t>
  </si>
  <si>
    <t>8569.946568518579</t>
  </si>
  <si>
    <t>8527.019029696603</t>
  </si>
  <si>
    <t>8490.528095427966</t>
  </si>
  <si>
    <t>8528.09165907462</t>
  </si>
  <si>
    <t>8670.832538303734</t>
  </si>
  <si>
    <t>8704.10475615309</t>
  </si>
  <si>
    <t>8859.722985915036</t>
  </si>
  <si>
    <t>8835.039257656916</t>
  </si>
  <si>
    <t>8894.067004857176</t>
  </si>
  <si>
    <t>8933.775827259866</t>
  </si>
  <si>
    <t>8831.817228096696</t>
  </si>
  <si>
    <t>8853.283896506002</t>
  </si>
  <si>
    <t>9191.352656184983</t>
  </si>
  <si>
    <t>9124.81319019767</t>
  </si>
  <si>
    <t>9089.395713592281</t>
  </si>
  <si>
    <t>9086.17534060253</t>
  </si>
  <si>
    <t>8939.143943861352</t>
  </si>
  <si>
    <t>8924.117193146316</t>
  </si>
  <si>
    <t>8841.477518780715</t>
  </si>
  <si>
    <t>8921.970277819813</t>
  </si>
  <si>
    <t>8931.628911933365</t>
  </si>
  <si>
    <t>8918.751561400532</t>
  </si>
  <si>
    <t>9105.495093685335</t>
  </si>
  <si>
    <t>8994.951318071862</t>
  </si>
  <si>
    <t>8993.877860408613</t>
  </si>
  <si>
    <t>9087.248798265779</t>
  </si>
  <si>
    <t>8986.364485051094</t>
  </si>
  <si>
    <t>8671.905995966983</t>
  </si>
  <si>
    <t>8788.889689274723</t>
  </si>
  <si>
    <t>8799.621781051525</t>
  </si>
  <si>
    <t>8767.424677435885</t>
  </si>
  <si>
    <t>8430.426890564451</t>
  </si>
  <si>
    <t>8664.393448894698</t>
  </si>
  <si>
    <t>8990.658315704095</t>
  </si>
  <si>
    <t>9196.721601071702</t>
  </si>
  <si>
    <t>9120.406712752847</t>
  </si>
  <si>
    <t>8825.902443240777</t>
  </si>
  <si>
    <t>8839.874786852946</t>
  </si>
  <si>
    <t>8846.32630054049</t>
  </si>
  <si>
    <t>8971.004763671992</t>
  </si>
  <si>
    <t>8832.35147207262</t>
  </si>
  <si>
    <t>8785.059698352756</t>
  </si>
  <si>
    <t>9103.209026439523</t>
  </si>
  <si>
    <t>8955.958134111339</t>
  </si>
  <si>
    <t>8977.454620789069</t>
  </si>
  <si>
    <t>8940.909847980218</t>
  </si>
  <si>
    <t>8488.406028658483</t>
  </si>
  <si>
    <t>8300.309906586575</t>
  </si>
  <si>
    <t>8121.888156047664</t>
  </si>
  <si>
    <t>7887.575374489611</t>
  </si>
  <si>
    <t>7852.1065441997125</t>
  </si>
  <si>
    <t>7504.934929799187</t>
  </si>
  <si>
    <t>7532.8804453087605</t>
  </si>
  <si>
    <t>7159.913958008716</t>
  </si>
  <si>
    <t>7115.845870419538</t>
  </si>
  <si>
    <t>6388.18486808126</t>
  </si>
  <si>
    <t>6949.247063310594</t>
  </si>
  <si>
    <t>6535.436588694678</t>
  </si>
  <si>
    <t>6229.109789895259</t>
  </si>
  <si>
    <t>6409.68135475899</t>
  </si>
  <si>
    <t>5671.272523224463</t>
  </si>
  <si>
    <t>5894.837061443652</t>
  </si>
  <si>
    <t>4912.440662675459</t>
  </si>
  <si>
    <t>4710.883483569843</t>
  </si>
  <si>
    <t>4789.387626227298</t>
  </si>
  <si>
    <t>4845.079211078191</t>
  </si>
  <si>
    <t>4777.98160483116</t>
  </si>
  <si>
    <t>4452.555922719485</t>
  </si>
  <si>
    <t>4400.219140928801</t>
  </si>
  <si>
    <t>4276.08808010822</t>
  </si>
  <si>
    <t>4278.100755938633</t>
  </si>
  <si>
    <t>4295.5463498688605</t>
  </si>
  <si>
    <t>4451.884601597443</t>
  </si>
  <si>
    <t>4419.00711959597</t>
  </si>
  <si>
    <t>4379.41925895265</t>
  </si>
  <si>
    <t>4302.256471003564</t>
  </si>
  <si>
    <t>4435.781392404157</t>
  </si>
  <si>
    <t>4550.519365166152</t>
  </si>
  <si>
    <t>4503.55031977323</t>
  </si>
  <si>
    <t>4563.268028806374</t>
  </si>
  <si>
    <t>4578.02885326272</t>
  </si>
  <si>
    <t>4555.886844056771</t>
  </si>
  <si>
    <t>4520.324850088558</t>
  </si>
  <si>
    <t>4539.112571248585</t>
  </si>
  <si>
    <t>4488.78846528831</t>
  </si>
  <si>
    <t>4476.711380277274</t>
  </si>
  <si>
    <t>4394.180598423282</t>
  </si>
  <si>
    <t>4465.304586359707</t>
  </si>
  <si>
    <t>4415.651544014332</t>
  </si>
  <si>
    <t>4391.496858977973</t>
  </si>
  <si>
    <t>4271.391149818213</t>
  </si>
  <si>
    <t>4160.0082376235705</t>
  </si>
  <si>
    <t>3996.288801145385</t>
  </si>
  <si>
    <t>4169.402098203584</t>
  </si>
  <si>
    <t>4206.305704387309</t>
  </si>
  <si>
    <t>4365.999274190386</t>
  </si>
  <si>
    <t>4630.366150067691</t>
  </si>
  <si>
    <t>4368.01220752794</t>
  </si>
  <si>
    <t>4414.310189305963</t>
  </si>
  <si>
    <t>4329.095668006662</t>
  </si>
  <si>
    <t>4830.988420208172</t>
  </si>
  <si>
    <t>4857.827359704127</t>
  </si>
  <si>
    <t>4797.4398745918</t>
  </si>
  <si>
    <t>4793.407312730971</t>
  </si>
  <si>
    <t>4904.986187861508</t>
  </si>
  <si>
    <t>5038.07463465456</t>
  </si>
  <si>
    <t>5025.975404029217</t>
  </si>
  <si>
    <t>5109.324286076814</t>
  </si>
  <si>
    <t>5090.503604002472</t>
  </si>
  <si>
    <t>4998.417504589748</t>
  </si>
  <si>
    <t>5171.164111476183</t>
  </si>
  <si>
    <t>5349.959561153861</t>
  </si>
  <si>
    <t>5207.460258309352</t>
  </si>
  <si>
    <t>5189.311669878482</t>
  </si>
  <si>
    <t>5154.359710332255</t>
  </si>
  <si>
    <t>5087.143135785115</t>
  </si>
  <si>
    <t>5105.963817859457</t>
  </si>
  <si>
    <t>5142.932058336098</t>
  </si>
  <si>
    <t>5304.252043254948</t>
  </si>
  <si>
    <t>5314.334992949876</t>
  </si>
  <si>
    <t>5370.124430515145</t>
  </si>
  <si>
    <t>5369.452336871674</t>
  </si>
  <si>
    <t>5295.514310875535</t>
  </si>
  <si>
    <t>5258.545040370322</t>
  </si>
  <si>
    <t>5151.671335758369</t>
  </si>
  <si>
    <t>5247.790512046208</t>
  </si>
  <si>
    <t>5177.885047910897</t>
  </si>
  <si>
    <t>5169.818894160668</t>
  </si>
  <si>
    <t>5163.770051369426</t>
  </si>
  <si>
    <t>5134.194325956684</t>
  </si>
  <si>
    <t>5081.093262965302</t>
  </si>
  <si>
    <t>5124.783984919513</t>
  </si>
  <si>
    <t>5155.031288961441</t>
  </si>
  <si>
    <t>5106.635396488642</t>
  </si>
  <si>
    <t>5078.404888391416</t>
  </si>
  <si>
    <t>5093.864072219829</t>
  </si>
  <si>
    <t>5147.637228854684</t>
  </si>
  <si>
    <t>5110.668473363757</t>
  </si>
  <si>
    <t>5171.8356901053685</t>
  </si>
  <si>
    <t>5547.575692905881</t>
  </si>
  <si>
    <t>5735.109389977257</t>
  </si>
  <si>
    <t>5687.386621176503</t>
  </si>
  <si>
    <t>5716.9613165606725</t>
  </si>
  <si>
    <t>5845.3445928351375</t>
  </si>
  <si>
    <t>5786.1941720382265</t>
  </si>
  <si>
    <t>5853.41023157108</t>
  </si>
  <si>
    <t>5732.421015403372</t>
  </si>
  <si>
    <t>5714.2724269725</t>
  </si>
  <si>
    <t>5690.746574379573</t>
  </si>
  <si>
    <t>5662.5165812966325</t>
  </si>
  <si>
    <t>5636.301324101247</t>
  </si>
  <si>
    <t>5546.231505618937</t>
  </si>
  <si>
    <t>5390.288784862144</t>
  </si>
  <si>
    <t>5239.72435829598</t>
  </si>
  <si>
    <t>5259.217134013793</t>
  </si>
  <si>
    <t>5215.52641205958</t>
  </si>
  <si>
    <t>5353.992123014688</t>
  </si>
  <si>
    <t>5487.753178465497</t>
  </si>
  <si>
    <t>5542.198428743823</t>
  </si>
  <si>
    <t>5644.367477851476</t>
  </si>
  <si>
    <t>5775.439643714112</t>
  </si>
  <si>
    <t>5738.470888223186</t>
  </si>
  <si>
    <t>5809.720024631154</t>
  </si>
  <si>
    <t>5682.497590557749</t>
  </si>
  <si>
    <t>5648.167253254948</t>
  </si>
  <si>
    <t>5640.762377848181</t>
  </si>
  <si>
    <t>5568.736599896646</t>
  </si>
  <si>
    <t>5078.019657705349</t>
  </si>
  <si>
    <t>5205.9157304650835</t>
  </si>
  <si>
    <t>5217.358832889827</t>
  </si>
  <si>
    <t>5244.957933472191</t>
  </si>
  <si>
    <t>5258.420406913065</t>
  </si>
  <si>
    <t>5109.656985305689</t>
  </si>
  <si>
    <t>5102.926263599538</t>
  </si>
  <si>
    <t>5267.1715296639195</t>
  </si>
  <si>
    <t>5260.439777929196</t>
  </si>
  <si>
    <t>5235.534202063579</t>
  </si>
  <si>
    <t>5104.945119601383</t>
  </si>
  <si>
    <t>5247.650428160366</t>
  </si>
  <si>
    <t>5233.514831047448</t>
  </si>
  <si>
    <t>5139.948580576229</t>
  </si>
  <si>
    <t>5360.064141448809</t>
  </si>
  <si>
    <t>5434.782414088519</t>
  </si>
  <si>
    <t>5483.248863518524</t>
  </si>
  <si>
    <t>5450.937897231854</t>
  </si>
  <si>
    <t>5372.180882559882</t>
  </si>
  <si>
    <t>5397.087488454071</t>
  </si>
  <si>
    <t>5355.352790758789</t>
  </si>
  <si>
    <t>5319.676206111901</t>
  </si>
  <si>
    <t>5240.246067767885</t>
  </si>
  <si>
    <t>5209.281348825302</t>
  </si>
  <si>
    <t>5345.928544335891</t>
  </si>
  <si>
    <t>5469.11275139132</t>
  </si>
  <si>
    <t>5511.520057744359</t>
  </si>
  <si>
    <t>5486.6139668644555</t>
  </si>
  <si>
    <t>5593.643205790836</t>
  </si>
  <si>
    <t>5555.947765142102</t>
  </si>
  <si>
    <t>5544.503632688788</t>
  </si>
  <si>
    <t>5677.785209839157</t>
  </si>
  <si>
    <t>5571.429609599108</t>
  </si>
  <si>
    <t>5482.575224832193</t>
  </si>
  <si>
    <t>5453.630391920029</t>
  </si>
  <si>
    <t>5580.179702321389</t>
  </si>
  <si>
    <t>5667.014716072172</t>
  </si>
  <si>
    <t>5551.908508095554</t>
  </si>
  <si>
    <t>5668.361993444832</t>
  </si>
  <si>
    <t>5658.26462334989</t>
  </si>
  <si>
    <t>5653.552242631297</t>
  </si>
  <si>
    <t>5693.267569310448</t>
  </si>
  <si>
    <t>5814.432405349746</t>
  </si>
  <si>
    <t>5864.244072095266</t>
  </si>
  <si>
    <t>5976.658815412282</t>
  </si>
  <si>
    <t>5913.383645197315</t>
  </si>
  <si>
    <t>5949.059714829918</t>
  </si>
  <si>
    <t>5986.082546820893</t>
  </si>
  <si>
    <t>5862.224701079135</t>
  </si>
  <si>
    <t>5751.830358806823</t>
  </si>
  <si>
    <t>5678.458333511201</t>
  </si>
  <si>
    <t>5700.671414688643</t>
  </si>
  <si>
    <t>5689.9014359359435</t>
  </si>
  <si>
    <t>5731.023781644952</t>
  </si>
  <si>
    <t>5746.529316759122</t>
  </si>
  <si>
    <t>5678.441338039756</t>
  </si>
  <si>
    <t>5577.995526733679</t>
  </si>
  <si>
    <t>5466.763256217744</t>
  </si>
  <si>
    <t>5546.311332833296</t>
  </si>
  <si>
    <t>5656.1947809337125</t>
  </si>
  <si>
    <t>5647.431297839989</t>
  </si>
  <si>
    <t>5560.468045531948</t>
  </si>
  <si>
    <t>5484.964891120092</t>
  </si>
  <si>
    <t>5506.536779511233</t>
  </si>
  <si>
    <t>5617.769050027168</t>
  </si>
  <si>
    <t>5681.137952842221</t>
  </si>
  <si>
    <t>5695.969334255775</t>
  </si>
  <si>
    <t>5715.519276559355</t>
  </si>
  <si>
    <t>5791.696069657541</t>
  </si>
  <si>
    <t>5806.526936056807</t>
  </si>
  <si>
    <t>5902.928340173476</t>
  </si>
  <si>
    <t>5886.748651358689</t>
  </si>
  <si>
    <t>5800.459552751263</t>
  </si>
  <si>
    <t>5810.571858260504</t>
  </si>
  <si>
    <t>5781.5837641482985</t>
  </si>
  <si>
    <t>5783.606225250147</t>
  </si>
  <si>
    <t>5714.170454143837</t>
  </si>
  <si>
    <t>5703.384509948265</t>
  </si>
  <si>
    <t>5727.653013141871</t>
  </si>
  <si>
    <t>5662.936317939873</t>
  </si>
  <si>
    <t>5649.453758941838</t>
  </si>
  <si>
    <t>5621.140333544536</t>
  </si>
  <si>
    <t>5474.1789469245205</t>
  </si>
  <si>
    <t>5460.6958729122</t>
  </si>
  <si>
    <t>5585.411217440455</t>
  </si>
  <si>
    <t>5682.486260243453</t>
  </si>
  <si>
    <t>5697.317126642721</t>
  </si>
  <si>
    <t>5854.39030375769</t>
  </si>
  <si>
    <t>5816.639241566048</t>
  </si>
  <si>
    <t>5761.359668144103</t>
  </si>
  <si>
    <t>5710.799685640756</t>
  </si>
  <si>
    <t>5775.516895857041</t>
  </si>
  <si>
    <t>5743.832701956657</t>
  </si>
  <si>
    <t>5725.630552040023</t>
  </si>
  <si>
    <t>5640.690275848116</t>
  </si>
  <si>
    <t>5700.013741445185</t>
  </si>
  <si>
    <t>5629.2296629376415</t>
  </si>
  <si>
    <t>5812.5938043480655</t>
  </si>
  <si>
    <t>5820.009495054843</t>
  </si>
  <si>
    <t>5811.24601196112</t>
  </si>
  <si>
    <t>5786.976993753227</t>
  </si>
  <si>
    <t>5779.561818060737</t>
  </si>
  <si>
    <t>5729.001320543103</t>
  </si>
  <si>
    <t>5495.076681615046</t>
  </si>
  <si>
    <t>5737.7653186511125</t>
  </si>
  <si>
    <t>5798.4370916494145</t>
  </si>
  <si>
    <t>5732.372604060471</t>
  </si>
  <si>
    <t>5742.48387954114</t>
  </si>
  <si>
    <t>5762.033821844719</t>
  </si>
  <si>
    <t>5755.96695355346</t>
  </si>
  <si>
    <t>5840.233591059038</t>
  </si>
  <si>
    <t>5958.207398581134</t>
  </si>
  <si>
    <t>5948.76924677251</t>
  </si>
  <si>
    <t>5861.8059944644665</t>
  </si>
  <si>
    <t>5994.610668385831</t>
  </si>
  <si>
    <t>5946.072631970045</t>
  </si>
  <si>
    <t>6031.687576876855</t>
  </si>
  <si>
    <t>6033.710037978704</t>
  </si>
  <si>
    <t>6075.506537388328</t>
  </si>
  <si>
    <t>6142.245693692174</t>
  </si>
  <si>
    <t>6260.218986199983</t>
  </si>
  <si>
    <t>6235.242853377159</t>
  </si>
  <si>
    <t>6229.167744857323</t>
  </si>
  <si>
    <t>6231.867449745503</t>
  </si>
  <si>
    <t>6200.815693388556</t>
  </si>
  <si>
    <t>6163.013644782582</t>
  </si>
  <si>
    <t>5998.303835832063</t>
  </si>
  <si>
    <t>6015.17982396177</t>
  </si>
  <si>
    <t>BuySell</t>
  </si>
  <si>
    <t>buy</t>
  </si>
  <si>
    <t>73.2791798553346</t>
  </si>
  <si>
    <t>72.9707988154926</t>
  </si>
  <si>
    <t>81.91892203584796</t>
  </si>
  <si>
    <t>77.74860552159686</t>
  </si>
  <si>
    <t>75.39797385895201</t>
  </si>
  <si>
    <t>65.38278322245537</t>
  </si>
  <si>
    <t>sell</t>
  </si>
  <si>
    <t>71.04664587373453</t>
  </si>
  <si>
    <t>83.26374756969012</t>
  </si>
  <si>
    <t>69.8914068976049</t>
  </si>
  <si>
    <t>88.21059685954077</t>
  </si>
  <si>
    <t>43.81301420833432</t>
  </si>
  <si>
    <t>Trades - Net Profit/Loss</t>
  </si>
  <si>
    <t>pnlplus</t>
  </si>
  <si>
    <t>919.6555884383496</t>
  </si>
  <si>
    <t>405.09566436575227</t>
  </si>
  <si>
    <t>pnlminus</t>
  </si>
  <si>
    <t>-729.5380264041844</t>
  </si>
  <si>
    <t>-1747.2061775284808</t>
  </si>
  <si>
    <t>-4045.1990376703743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</si>
  <si>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</si>
  <si>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</si>
  <si>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</si>
  <si>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</si>
  <si>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</si>
  <si>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</si>
  <si>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</si>
  <si>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</si>
  <si>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</si>
  <si>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</si>
  <si>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</si>
  <si>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</si>
  <si>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</si>
  <si>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</si>
  <si>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14920.9</t>
  </si>
  <si>
    <t xml:space="preserve"> percD</t>
  </si>
  <si>
    <t xml:space="preserve"> percDSlow</t>
  </si>
  <si>
    <t>83.32693682547176</t>
  </si>
  <si>
    <t>82.0839711617503</t>
  </si>
  <si>
    <t>81.86235341437947</t>
  </si>
  <si>
    <t>81.39986048642739</t>
  </si>
  <si>
    <t>79.26078908727158</t>
  </si>
  <si>
    <t>80.56156061285273</t>
  </si>
  <si>
    <t>78.92355282035338</t>
  </si>
  <si>
    <t>80.18578541008722</t>
  </si>
  <si>
    <t>81.89124161062873</t>
  </si>
  <si>
    <t>82.27666802444277</t>
  </si>
  <si>
    <t>81.87197368192413</t>
  </si>
  <si>
    <t>82.72951931102325</t>
  </si>
  <si>
    <t>81.90088941088241</t>
  </si>
  <si>
    <t>82.00686624528919</t>
  </si>
  <si>
    <t>80.71573979231552</t>
  </si>
  <si>
    <t>82.95113812451937</t>
  </si>
  <si>
    <t>83.81832146137434</t>
  </si>
  <si>
    <t>84.3771884130523</t>
  </si>
  <si>
    <t>84.43505521555255</t>
  </si>
  <si>
    <t>84.84966366743495</t>
  </si>
  <si>
    <t>86.25740604503812</t>
  </si>
  <si>
    <t>87.00946568667831</t>
  </si>
  <si>
    <t>85.77529589511357</t>
  </si>
  <si>
    <t>89.52603291665919</t>
  </si>
  <si>
    <t>91.34837163880029</t>
  </si>
  <si>
    <t>91.60872031044369</t>
  </si>
  <si>
    <t>93.43105301346434</t>
  </si>
  <si>
    <t>92.71753563548158</t>
  </si>
  <si>
    <t>91.11700803686725</t>
  </si>
  <si>
    <t>91.79190719208442</t>
  </si>
  <si>
    <t>91.07841939292182</t>
  </si>
  <si>
    <t>89.78638707052389</t>
  </si>
  <si>
    <t>88.0990257915871</t>
  </si>
  <si>
    <t>89.79602087882475</t>
  </si>
  <si>
    <t>90.53845328598294</t>
  </si>
  <si>
    <t>90.61559871117628</t>
  </si>
  <si>
    <t>91.59905595409992</t>
  </si>
  <si>
    <t>92.14868947467346</t>
  </si>
  <si>
    <t>92.37043032843881</t>
  </si>
  <si>
    <t>93.25748329605548</t>
  </si>
  <si>
    <t>92.57289757033693</t>
  </si>
  <si>
    <t>92.7078992162216</t>
  </si>
  <si>
    <t>91.6954859561962</t>
  </si>
  <si>
    <t>90.68309882321573</t>
  </si>
  <si>
    <t>91.59907624266302</t>
  </si>
  <si>
    <t>91.60872066807578</t>
  </si>
  <si>
    <t>90.94342222345914</t>
  </si>
  <si>
    <t>90.72165417340433</t>
  </si>
  <si>
    <t>92.31257058792634</t>
  </si>
  <si>
    <t>91.25196025665312</t>
  </si>
  <si>
    <t>91.6087256899644</t>
  </si>
  <si>
    <t>92.47651262022683</t>
  </si>
  <si>
    <t>91.7147780279393</t>
  </si>
  <si>
    <t>92.78505111273262</t>
  </si>
  <si>
    <t>92.14865634334689</t>
  </si>
  <si>
    <t>92.24506972260372</t>
  </si>
  <si>
    <t>100.30580819180994</t>
  </si>
  <si>
    <t>95.0991117394842</t>
  </si>
  <si>
    <t>94.90629999785817</t>
  </si>
  <si>
    <t>92.82361187927303</t>
  </si>
  <si>
    <t>93.13215314782671</t>
  </si>
  <si>
    <t>92.33185719585008</t>
  </si>
  <si>
    <t>92.46686305613625</t>
  </si>
  <si>
    <t>96.68042318272336</t>
  </si>
  <si>
    <t>97.43249209008634</t>
  </si>
  <si>
    <t>95.88011680493703</t>
  </si>
  <si>
    <t>95.33052056392039</t>
  </si>
  <si>
    <t>96.74788340476853</t>
  </si>
  <si>
    <t>95.75478078834236</t>
  </si>
  <si>
    <t>95.31124994397514</t>
  </si>
  <si>
    <t>96.36266302888853</t>
  </si>
  <si>
    <t>96.5845461287467</t>
  </si>
  <si>
    <t>96.96080178690367</t>
  </si>
  <si>
    <t>98.64917790655997</t>
  </si>
  <si>
    <t>98.52376819431746</t>
  </si>
  <si>
    <t>97.481787604514</t>
  </si>
  <si>
    <t>97.53968654400305</t>
  </si>
  <si>
    <t>97.40460403603672</t>
  </si>
  <si>
    <t>97.22129177215199</t>
  </si>
  <si>
    <t>97.69405392862537</t>
  </si>
  <si>
    <t>97.01869136143287</t>
  </si>
  <si>
    <t>96.96079922987887</t>
  </si>
  <si>
    <t>96.48806601987853</t>
  </si>
  <si>
    <t>95.38821560353942</t>
  </si>
  <si>
    <t>96.16004514124197</t>
  </si>
  <si>
    <t>95.60047039043398</t>
  </si>
  <si>
    <t>95.99601528796046</t>
  </si>
  <si>
    <t>97.25988540689508</t>
  </si>
  <si>
    <t>94.93476611446692</t>
  </si>
  <si>
    <t>95.19525802070248</t>
  </si>
  <si>
    <t>95.88024902343749</t>
  </si>
  <si>
    <t>96.03461531352843</t>
  </si>
  <si>
    <t>95.42681195379775</t>
  </si>
  <si>
    <t>95.76447590574034</t>
  </si>
  <si>
    <t>94.50058235837326</t>
  </si>
  <si>
    <t>91.47117684799119</t>
  </si>
  <si>
    <t>91.70274488754097</t>
  </si>
  <si>
    <t>91.12387490766486</t>
  </si>
  <si>
    <t>90.32310526805546</t>
  </si>
  <si>
    <t>90.55463005657948</t>
  </si>
  <si>
    <t>90.0529699163808</t>
  </si>
  <si>
    <t>90.64146528853348</t>
  </si>
  <si>
    <t>91.52908811177994</t>
  </si>
  <si>
    <t>92.31053862833284</t>
  </si>
  <si>
    <t>91.62554479584489</t>
  </si>
  <si>
    <t>91.6544935677813</t>
  </si>
  <si>
    <t>90.46781769902546</t>
  </si>
  <si>
    <t>90.51606622213352</t>
  </si>
  <si>
    <t>89.86000573560118</t>
  </si>
  <si>
    <t>95.34961320508853</t>
  </si>
  <si>
    <t>97.59759058491802</t>
  </si>
  <si>
    <t>97.56861347976887</t>
  </si>
  <si>
    <t>96.59418530679257</t>
  </si>
  <si>
    <t>95.87060622959036</t>
  </si>
  <si>
    <t>96.34332869781817</t>
  </si>
  <si>
    <t>94.60676361575213</t>
  </si>
  <si>
    <t>95.32068420072821</t>
  </si>
  <si>
    <t>95.22392808165492</t>
  </si>
  <si>
    <t>96.14121652629854</t>
  </si>
  <si>
    <t>96.62401858348139</t>
  </si>
  <si>
    <t>98.10133166532114</t>
  </si>
  <si>
    <t>97.52196846734915</t>
  </si>
  <si>
    <t>96.0060370253137</t>
  </si>
  <si>
    <t>92.71344977883196</t>
  </si>
  <si>
    <t>86.21522505315592</t>
  </si>
  <si>
    <t>91.55476565202258</t>
  </si>
  <si>
    <t>89.65260315996315</t>
  </si>
  <si>
    <t>91.63202362263934</t>
  </si>
  <si>
    <t>93.13831391040839</t>
  </si>
  <si>
    <t>93.33141903962185</t>
  </si>
  <si>
    <t>90.42509316464654</t>
  </si>
  <si>
    <t>90.11609199963297</t>
  </si>
  <si>
    <t>89.91334452002239</t>
  </si>
  <si>
    <t>89.20846219620846</t>
  </si>
  <si>
    <t>89.971271864276</t>
  </si>
  <si>
    <t>91.29409621086187</t>
  </si>
  <si>
    <t>90.5216326515763</t>
  </si>
  <si>
    <t>90.5699206162674</t>
  </si>
  <si>
    <t>94.1424782014507</t>
  </si>
  <si>
    <t>93.39902382120565</t>
  </si>
  <si>
    <t>92.17274786594251</t>
  </si>
  <si>
    <t>90.79197919241126</t>
  </si>
  <si>
    <t>90.72440786553746</t>
  </si>
  <si>
    <t>87.48009107700197</t>
  </si>
  <si>
    <t>85.41382323965658</t>
  </si>
  <si>
    <t>83.37646576194211</t>
  </si>
  <si>
    <t>83.63716449827108</t>
  </si>
  <si>
    <t>85.77106799838585</t>
  </si>
  <si>
    <t>88.05945359704428</t>
  </si>
  <si>
    <t>88.82222140965071</t>
  </si>
  <si>
    <t>89.71055837028157</t>
  </si>
  <si>
    <t>90.01955178729773</t>
  </si>
  <si>
    <t>90.65679967475846</t>
  </si>
  <si>
    <t>90.12574355555569</t>
  </si>
  <si>
    <t>88.86087167903035</t>
  </si>
  <si>
    <t>88.53255927230275</t>
  </si>
  <si>
    <t>87.2000839750209</t>
  </si>
  <si>
    <t>86.0993530409385</t>
  </si>
  <si>
    <t>81.34878340038092</t>
  </si>
  <si>
    <t>79.83284477002455</t>
  </si>
  <si>
    <t>78.93483661785183</t>
  </si>
  <si>
    <t>78.57759926341804</t>
  </si>
  <si>
    <t>79.06038266233116</t>
  </si>
  <si>
    <t>79.2148770810626</t>
  </si>
  <si>
    <t>78.35552422147387</t>
  </si>
  <si>
    <t>74.59947126460108</t>
  </si>
  <si>
    <t>73.86564552867162</t>
  </si>
  <si>
    <t>75.01466447043961</t>
  </si>
  <si>
    <t>74.12601478058079</t>
  </si>
  <si>
    <t>73.5847288232417</t>
  </si>
  <si>
    <t>74.65764056194432</t>
  </si>
  <si>
    <t>75.29555298294613</t>
  </si>
  <si>
    <t>73.71039431412261</t>
  </si>
  <si>
    <t>75.05392613844465</t>
  </si>
  <si>
    <t>75.44053138522922</t>
  </si>
  <si>
    <t>73.96168354614063</t>
  </si>
  <si>
    <t>74.51263835294203</t>
  </si>
  <si>
    <t>76.31044753988658</t>
  </si>
  <si>
    <t>77.78929678914007</t>
  </si>
  <si>
    <t>78.20493397572913</t>
  </si>
  <si>
    <t>77.17069351019389</t>
  </si>
  <si>
    <t>76.43610541140261</t>
  </si>
  <si>
    <t>72.96610681492885</t>
  </si>
  <si>
    <t>72.4151993672243</t>
  </si>
  <si>
    <t>70.86866502256773</t>
  </si>
  <si>
    <t>70.30806449225607</t>
  </si>
  <si>
    <t>67.61134501691892</t>
  </si>
  <si>
    <t>67.2827208202538</t>
  </si>
  <si>
    <t>68.17196606829285</t>
  </si>
  <si>
    <t>68.76155566550165</t>
  </si>
  <si>
    <t>67.95931519646345</t>
  </si>
  <si>
    <t>67.81433992681839</t>
  </si>
  <si>
    <t>69.6894497286452</t>
  </si>
  <si>
    <t>71.12965227066005</t>
  </si>
  <si>
    <t>70.98466880145149</t>
  </si>
  <si>
    <t>70.598031356946</t>
  </si>
  <si>
    <t>69.28352176358891</t>
  </si>
  <si>
    <t>68.3362772013708</t>
  </si>
  <si>
    <t>67.58235731364407</t>
  </si>
  <si>
    <t>65.51390451863135</t>
  </si>
  <si>
    <t>63.290786969766565</t>
  </si>
  <si>
    <t>62.71085522391438</t>
  </si>
  <si>
    <t>61.39632823837587</t>
  </si>
  <si>
    <t>61.17401344516862</t>
  </si>
  <si>
    <t>61.61864492489347</t>
  </si>
  <si>
    <t>59.5598446758562</t>
  </si>
  <si>
    <t>59.35686943899839</t>
  </si>
  <si>
    <t>61.83127935830357</t>
  </si>
  <si>
    <t>59.8788211553075</t>
  </si>
  <si>
    <t>62.633528735392424</t>
  </si>
  <si>
    <t>60.89371058435427</t>
  </si>
  <si>
    <t>60.91303956426425</t>
  </si>
  <si>
    <t>60.246113421818976</t>
  </si>
  <si>
    <t>60.96135947779647</t>
  </si>
  <si>
    <t>61.203008152609435</t>
  </si>
  <si>
    <t>60.97102375188917</t>
  </si>
  <si>
    <t>62.13091229598953</t>
  </si>
  <si>
    <t>59.0475591261229</t>
  </si>
  <si>
    <t>59.008910415261376</t>
  </si>
  <si>
    <t>62.203396526282546</t>
  </si>
  <si>
    <t>62.88086368481466</t>
  </si>
  <si>
    <t>72.42383632871632</t>
  </si>
  <si>
    <t>66.24898112867525</t>
  </si>
  <si>
    <t>65.62956911371421</t>
  </si>
  <si>
    <t>65.94894123372829</t>
  </si>
  <si>
    <t>64.75851438819323</t>
  </si>
  <si>
    <t>65.29083377891165</t>
  </si>
  <si>
    <t>66.00704041626993</t>
  </si>
  <si>
    <t>66.8587356924984</t>
  </si>
  <si>
    <t>68.73635517592773</t>
  </si>
  <si>
    <t>68.57179030533827</t>
  </si>
  <si>
    <t>71.62053594719262</t>
  </si>
  <si>
    <t>72.32704897129203</t>
  </si>
  <si>
    <t>74.10789481064437</t>
  </si>
  <si>
    <t>73.14973114087884</t>
  </si>
  <si>
    <t>73.37232308234306</t>
  </si>
  <si>
    <t>74.33048394276672</t>
  </si>
  <si>
    <t>75.05638390898359</t>
  </si>
  <si>
    <t>76.10162755070596</t>
  </si>
  <si>
    <t>77.08885753817044</t>
  </si>
  <si>
    <t>76.43070912214885</t>
  </si>
  <si>
    <t>76.06292577607228</t>
  </si>
  <si>
    <t>74.5047009547955</t>
  </si>
  <si>
    <t>74.97895236343355</t>
  </si>
  <si>
    <t>74.9402195770626</t>
  </si>
  <si>
    <t>77.55340221119762</t>
  </si>
  <si>
    <t>76.65332284749388</t>
  </si>
  <si>
    <t>76.01453981129589</t>
  </si>
  <si>
    <t>77.54374116756208</t>
  </si>
  <si>
    <t>75.65645840764329</t>
  </si>
  <si>
    <t>76.34359501369055</t>
  </si>
  <si>
    <t>76.16938554944804</t>
  </si>
  <si>
    <t>76.50815577765925</t>
  </si>
  <si>
    <t>76.13068153214849</t>
  </si>
  <si>
    <t>78.03731420671292</t>
  </si>
  <si>
    <t>78.28898036034633</t>
  </si>
  <si>
    <t>78.49222143436779</t>
  </si>
  <si>
    <t>79.02455216633065</t>
  </si>
  <si>
    <t>78.79225304132915</t>
  </si>
  <si>
    <t>78.2115602914405</t>
  </si>
  <si>
    <t>78.39545088716154</t>
  </si>
  <si>
    <t>78.07602993427382</t>
  </si>
  <si>
    <t>80.78599486407191</t>
  </si>
  <si>
    <t>82.83783547214578</t>
  </si>
  <si>
    <t>81.05701452124102</t>
  </si>
  <si>
    <t>78.87936161182544</t>
  </si>
  <si>
    <t>78.26959517365805</t>
  </si>
  <si>
    <t>77.88248245155954</t>
  </si>
  <si>
    <t>76.54686918709444</t>
  </si>
  <si>
    <t>77.68905931739897</t>
  </si>
  <si>
    <t>77.65031371297931</t>
  </si>
  <si>
    <t>76.07114554288519</t>
  </si>
  <si>
    <t>73.7169214339308</t>
  </si>
  <si>
    <t>75.94518335102286</t>
  </si>
  <si>
    <t>74.83105742075959</t>
  </si>
  <si>
    <t>75.56735632596427</t>
  </si>
  <si>
    <t>74.44353103573523</t>
  </si>
  <si>
    <t>75.78050002552395</t>
  </si>
  <si>
    <t>74.74388044301502</t>
  </si>
  <si>
    <t>75.26701265375578</t>
  </si>
  <si>
    <t>73.95911947485111</t>
  </si>
  <si>
    <t>72.4477716825117</t>
  </si>
  <si>
    <t>71.66304241512884</t>
  </si>
  <si>
    <t>70.50047822199024</t>
  </si>
  <si>
    <t>71.7599242073118</t>
  </si>
  <si>
    <t>71.0042598517748</t>
  </si>
  <si>
    <t>71.12049298805819</t>
  </si>
  <si>
    <t>68.56284593618922</t>
  </si>
  <si>
    <t>67.50684896510356</t>
  </si>
  <si>
    <t>66.06333146165224</t>
  </si>
  <si>
    <t>67.91373778632226</t>
  </si>
  <si>
    <t>68.0203037779239</t>
  </si>
  <si>
    <t>65.99549912578847</t>
  </si>
  <si>
    <t>66.61552206872175</t>
  </si>
  <si>
    <t>67.66183306353767</t>
  </si>
  <si>
    <t>68.80503786313794</t>
  </si>
  <si>
    <t>70.27764301890817</t>
  </si>
  <si>
    <t>70.3164025081295</t>
  </si>
  <si>
    <t>69.6382169135576</t>
  </si>
  <si>
    <t>69.12477553259488</t>
  </si>
  <si>
    <t>69.05693822029428</t>
  </si>
  <si>
    <t>69.31852716944988</t>
  </si>
  <si>
    <t>68.09781301150254</t>
  </si>
  <si>
    <t>65.33670400699495</t>
  </si>
  <si>
    <t>64.23225715755392</t>
  </si>
  <si>
    <t>66.60583582106283</t>
  </si>
  <si>
    <t>66.03426998551174</t>
  </si>
  <si>
    <t>66.3926990658526</t>
  </si>
  <si>
    <t>66.11174918028715</t>
  </si>
  <si>
    <t>66.12142974463174</t>
  </si>
  <si>
    <t>67.86529991464765</t>
  </si>
  <si>
    <t>68.92131215910427</t>
  </si>
  <si>
    <t>70.15168594455463</t>
  </si>
  <si>
    <t>70.14200453196824</t>
  </si>
  <si>
    <t>69.42521853329245</t>
  </si>
  <si>
    <t>70.27898021673828</t>
  </si>
  <si>
    <t>70.42447921889242</t>
  </si>
  <si>
    <t>70.67670962294522</t>
  </si>
  <si>
    <t>70.52151269319599</t>
  </si>
  <si>
    <t>71.69543265481897</t>
  </si>
  <si>
    <t>73.5387336643008</t>
  </si>
  <si>
    <t>73.46110747573479</t>
  </si>
  <si>
    <t>73.32528648149777</t>
  </si>
  <si>
    <t>73.16038340604617</t>
  </si>
  <si>
    <t>73.63575722876429</t>
  </si>
  <si>
    <t>74.6641423440306</t>
  </si>
  <si>
    <t>74.16932914866479</t>
  </si>
  <si>
    <t>74.25667920181617</t>
  </si>
  <si>
    <t>74.91637663017323</t>
  </si>
  <si>
    <t>76.33283590030176</t>
  </si>
  <si>
    <t>73.37379421895966</t>
  </si>
  <si>
    <t>73.28649679642804</t>
  </si>
  <si>
    <t>72.86934081147344</t>
  </si>
  <si>
    <t>72.08350146074059</t>
  </si>
  <si>
    <t>72.60738934331724</t>
  </si>
  <si>
    <t>73.25740147023579</t>
  </si>
  <si>
    <t>73.14095775407813</t>
  </si>
  <si>
    <t>72.76261271797152</t>
  </si>
  <si>
    <t>74.2857485553309</t>
  </si>
  <si>
    <t>74.9066776476122</t>
  </si>
  <si>
    <t>74.14995836637566</t>
  </si>
  <si>
    <t>76.17760063364568</t>
  </si>
  <si>
    <t>76.25521435838958</t>
  </si>
  <si>
    <t>76.87611970083468</t>
  </si>
  <si>
    <t>77.30298600840725</t>
  </si>
  <si>
    <t>78.77765366841302</t>
  </si>
  <si>
    <t>79.12691573024813</t>
  </si>
  <si>
    <t>79.53436992073141</t>
  </si>
  <si>
    <t>79.17539689638917</t>
  </si>
  <si>
    <t>78.75824783479271</t>
  </si>
  <si>
    <t>78.20524165368782</t>
  </si>
  <si>
    <t>78.84553948358213</t>
  </si>
  <si>
    <t>77.91420328626434</t>
  </si>
  <si>
    <t>78.13734982789866</t>
  </si>
  <si>
    <t>78.44779564664488</t>
  </si>
  <si>
    <t>79.26272000904834</t>
  </si>
  <si>
    <t>77.61345630689168</t>
  </si>
  <si>
    <t>75.3432495905925</t>
  </si>
  <si>
    <t>74.86787003563778</t>
  </si>
  <si>
    <t>74.81936572317794</t>
  </si>
  <si>
    <t>75.68281538834266</t>
  </si>
  <si>
    <t>72.69467143901412</t>
  </si>
  <si>
    <t>72.96632451454781</t>
  </si>
  <si>
    <t>75.20743409447861</t>
  </si>
  <si>
    <t>76.32311290696167</t>
  </si>
  <si>
    <t>81.66622097831359</t>
  </si>
  <si>
    <t>84.28900539418592</t>
  </si>
  <si>
    <t>83.59932323908323</t>
  </si>
  <si>
    <t>83.92960734590915</t>
  </si>
  <si>
    <t>84.43473802807584</t>
  </si>
  <si>
    <t>83.65760284463417</t>
  </si>
  <si>
    <t>82.09363993703037</t>
  </si>
  <si>
    <t>83.23018511937002</t>
  </si>
  <si>
    <t>82.83190715839605</t>
  </si>
  <si>
    <t>83.55073841951443</t>
  </si>
  <si>
    <t>85.06614866721382</t>
  </si>
  <si>
    <t>85.19240466841548</t>
  </si>
  <si>
    <t>85.21186209493348</t>
  </si>
  <si>
    <t>82.15190984534044</t>
  </si>
  <si>
    <t>80.40339871092253</t>
  </si>
  <si>
    <t>78.8588581855582</t>
  </si>
  <si>
    <t>77.71257917775331</t>
  </si>
  <si>
    <t>77.95543005411652</t>
  </si>
  <si>
    <t>77.17831168954324</t>
  </si>
  <si>
    <t>78.26631641668003</t>
  </si>
  <si>
    <t>81.61762022402341</t>
  </si>
  <si>
    <t>81.2582230500372</t>
  </si>
  <si>
    <t>81.69536850794815</t>
  </si>
  <si>
    <t>82.87075863559329</t>
  </si>
  <si>
    <t>81.37480201825446</t>
  </si>
  <si>
    <t>81.24848475350662</t>
  </si>
  <si>
    <t>81.58849660123822</t>
  </si>
  <si>
    <t>81.73421742183896</t>
  </si>
  <si>
    <t>82.78334109616651</t>
  </si>
  <si>
    <t>81.52048902163611</t>
  </si>
  <si>
    <t>82.3559133506698</t>
  </si>
  <si>
    <t>82.72506548802225</t>
  </si>
  <si>
    <t>82.87075879371548</t>
  </si>
  <si>
    <t>83.46331480485105</t>
  </si>
  <si>
    <t>84.54159551953262</t>
  </si>
  <si>
    <t>85.38670533972878</t>
  </si>
  <si>
    <t>84.41531162916739</t>
  </si>
  <si>
    <t>82.54049065295312</t>
  </si>
  <si>
    <t>84.17244203867611</t>
  </si>
  <si>
    <t>85.67813863997364</t>
  </si>
  <si>
    <t>84.78445243236843</t>
  </si>
  <si>
    <t>85.08555225172641</t>
  </si>
  <si>
    <t>84.19187602101215</t>
  </si>
  <si>
    <t>84.71644973568348</t>
  </si>
  <si>
    <t>84.1141488475176</t>
  </si>
  <si>
    <t>84.09473555297478</t>
  </si>
  <si>
    <t>84.60958149173095</t>
  </si>
  <si>
    <t>84.45416584940916</t>
  </si>
  <si>
    <t>83.6670835113552</t>
  </si>
  <si>
    <t>83.37536599377633</t>
  </si>
  <si>
    <t>84.42565950138315</t>
  </si>
  <si>
    <t>84.85358415763042</t>
  </si>
  <si>
    <t>86.25404348556474</t>
  </si>
  <si>
    <t>79.51439658395026</t>
  </si>
  <si>
    <t>78.48346698570448</t>
  </si>
  <si>
    <t>77.70546741302445</t>
  </si>
  <si>
    <t>76.81075275161389</t>
  </si>
  <si>
    <t>77.45260617074402</t>
  </si>
  <si>
    <t>76.86908711702513</t>
  </si>
  <si>
    <t>75.51728044523318</t>
  </si>
  <si>
    <t>75.48810565643284</t>
  </si>
  <si>
    <t>76.02300280260364</t>
  </si>
  <si>
    <t>75.1963272701131</t>
  </si>
  <si>
    <t>75.060180572473</t>
  </si>
  <si>
    <t>75.47835493197157</t>
  </si>
  <si>
    <t>73.96122723264318</t>
  </si>
  <si>
    <t>74.13626084943631</t>
  </si>
  <si>
    <t>74.23353573317782</t>
  </si>
  <si>
    <t>72.70664223741875</t>
  </si>
  <si>
    <t>73.61110690947068</t>
  </si>
  <si>
    <t>74.88512430435573</t>
  </si>
  <si>
    <t>75.89656817170092</t>
  </si>
  <si>
    <t>76.25640093532637</t>
  </si>
  <si>
    <t>75.52700045607288</t>
  </si>
  <si>
    <t>77.03442389328508</t>
  </si>
  <si>
    <t>78.01670820705532</t>
  </si>
  <si>
    <t>77.54014584446715</t>
  </si>
  <si>
    <t>78.04586783657022</t>
  </si>
  <si>
    <t>79.37821191722848</t>
  </si>
  <si>
    <t>79.45605491692928</t>
  </si>
  <si>
    <t>79.99092107647327</t>
  </si>
  <si>
    <t>82.29585238511606</t>
  </si>
  <si>
    <t>82.54869848376846</t>
  </si>
  <si>
    <t>81.94571652628834</t>
  </si>
  <si>
    <t>79.89369201854348</t>
  </si>
  <si>
    <t>79.48522172072164</t>
  </si>
  <si>
    <t>80.18544774557577</t>
  </si>
  <si>
    <t>80.02008842787684</t>
  </si>
  <si>
    <t>80.57444762381287</t>
  </si>
  <si>
    <t>79.79640939656123</t>
  </si>
  <si>
    <t>79.13518770097674</t>
  </si>
  <si>
    <t>79.00860974892258</t>
  </si>
  <si>
    <t>78.30750019653429</t>
  </si>
  <si>
    <t>78.47305172967329</t>
  </si>
  <si>
    <t>78.41460552337819</t>
  </si>
  <si>
    <t>76.94427345776177</t>
  </si>
  <si>
    <t>77.86933375921774</t>
  </si>
  <si>
    <t>79.84598112513333</t>
  </si>
  <si>
    <t>79.84599724067742</t>
  </si>
  <si>
    <t>80.04075225801928</t>
  </si>
  <si>
    <t>78.88199921744848</t>
  </si>
  <si>
    <t>80.19654921757562</t>
  </si>
  <si>
    <t>80.92684635582148</t>
  </si>
  <si>
    <t>81.70582657033549</t>
  </si>
  <si>
    <t>81.15079574233154</t>
  </si>
  <si>
    <t>82.60165687670472</t>
  </si>
  <si>
    <t>85.01651502444197</t>
  </si>
  <si>
    <t>86.38949057127275</t>
  </si>
  <si>
    <t>84.61728290863313</t>
  </si>
  <si>
    <t>85.56179952043581</t>
  </si>
  <si>
    <t>86.74976480187003</t>
  </si>
  <si>
    <t>86.4381591101081</t>
  </si>
  <si>
    <t>85.99025749790869</t>
  </si>
  <si>
    <t>86.1947355447557</t>
  </si>
  <si>
    <t>86.82766953967116</t>
  </si>
  <si>
    <t>88.03509389637095</t>
  </si>
  <si>
    <t>87.97666539515997</t>
  </si>
  <si>
    <t>89.33988236044162</t>
  </si>
  <si>
    <t>88.15194483723194</t>
  </si>
  <si>
    <t>88.31746480810747</t>
  </si>
  <si>
    <t>88.41485086650461</t>
  </si>
  <si>
    <t>88.80432650699628</t>
  </si>
  <si>
    <t>87.97666970749687</t>
  </si>
  <si>
    <t>86.92501517009039</t>
  </si>
  <si>
    <t>86.66214048308824</t>
  </si>
  <si>
    <t>87.28532470971092</t>
  </si>
  <si>
    <t>87.89876514881963</t>
  </si>
  <si>
    <t>85.20152526474746</t>
  </si>
  <si>
    <t>75.46420435616244</t>
  </si>
  <si>
    <t>72.05614273686611</t>
  </si>
  <si>
    <t>73.42911151335183</t>
  </si>
  <si>
    <t>73.06883823695911</t>
  </si>
  <si>
    <t>73.37070514557705</t>
  </si>
  <si>
    <t>71.70561647430463</t>
  </si>
  <si>
    <t>71.68614057685689</t>
  </si>
  <si>
    <t>71.6666471227282</t>
  </si>
  <si>
    <t>70.9457430524469</t>
  </si>
  <si>
    <t>70.6238954181645</t>
  </si>
  <si>
    <t>71.19933234320747</t>
  </si>
  <si>
    <t>70.00942164152097</t>
  </si>
  <si>
    <t>69.05361013249511</t>
  </si>
  <si>
    <t>68.71222473182931</t>
  </si>
  <si>
    <t>68.7024814710022</t>
  </si>
  <si>
    <t>68.30257074003657</t>
  </si>
  <si>
    <t>69.12188769390036</t>
  </si>
  <si>
    <t>68.9950693083717</t>
  </si>
  <si>
    <t>70.0679469342436</t>
  </si>
  <si>
    <t>70.78968487593126</t>
  </si>
  <si>
    <t>67.96124658708924</t>
  </si>
  <si>
    <t>68.31235455468477</t>
  </si>
  <si>
    <t>68.97554716891156</t>
  </si>
  <si>
    <t>69.67780201594317</t>
  </si>
  <si>
    <t>70.23375707706691</t>
  </si>
  <si>
    <t>70.18496784713957</t>
  </si>
  <si>
    <t>69.89237856596375</t>
  </si>
  <si>
    <t>73.14999134894806</t>
  </si>
  <si>
    <t>73.25728336142534</t>
  </si>
  <si>
    <t>73.25727664029806</t>
  </si>
  <si>
    <t>73.2280261383042</t>
  </si>
  <si>
    <t>73.88150024414062</t>
  </si>
  <si>
    <t>73.94977981883865</t>
  </si>
  <si>
    <t>74.55447169228718</t>
  </si>
  <si>
    <t>74.52521811465135</t>
  </si>
  <si>
    <t>74.17409576727809</t>
  </si>
  <si>
    <t>73.73520450794716</t>
  </si>
  <si>
    <t>73.72545223650691</t>
  </si>
  <si>
    <t>73.18900276033328</t>
  </si>
  <si>
    <t>73.03296797394113</t>
  </si>
  <si>
    <t>74.12531763971053</t>
  </si>
  <si>
    <t>73.15000338229082</t>
  </si>
  <si>
    <t>73.40358164684402</t>
  </si>
  <si>
    <t>73.9887731322558</t>
  </si>
  <si>
    <t>75.04215073840321</t>
  </si>
  <si>
    <t>74.17409033352277</t>
  </si>
  <si>
    <t>75.91993497556498</t>
  </si>
  <si>
    <t>74.2228639852802</t>
  </si>
  <si>
    <t>74.7983070259999</t>
  </si>
  <si>
    <t>74.94459518347851</t>
  </si>
  <si>
    <t>74.32038756057455</t>
  </si>
  <si>
    <t>73.0614782929737</t>
  </si>
  <si>
    <t>71.08817687924174</t>
  </si>
  <si>
    <t>71.69383237457919</t>
  </si>
  <si>
    <t>72.42650055497857</t>
  </si>
  <si>
    <t>71.811084130827</t>
  </si>
  <si>
    <t>71.3421679343259</t>
  </si>
  <si>
    <t>71.10770140853167</t>
  </si>
  <si>
    <t>72.82704679198508</t>
  </si>
  <si>
    <t>75.23994828937374</t>
  </si>
  <si>
    <t>75.09342437242238</t>
  </si>
  <si>
    <t>75.86517051522942</t>
  </si>
  <si>
    <t>74.90779636112681</t>
  </si>
  <si>
    <t>72.93449182070378</t>
  </si>
  <si>
    <t>74.38026161751617</t>
  </si>
  <si>
    <t>75.7674588634632</t>
  </si>
  <si>
    <t>76.5391971947132</t>
  </si>
  <si>
    <t>75.1911026484145</t>
  </si>
  <si>
    <t>75.38647299907299</t>
  </si>
  <si>
    <t>77.4574829549936</t>
  </si>
  <si>
    <t>78.45389422363553</t>
  </si>
  <si>
    <t>77.71148166103038</t>
  </si>
  <si>
    <t>77.92638309041017</t>
  </si>
  <si>
    <t>79.2354249389919</t>
  </si>
  <si>
    <t>79.72386227535421</t>
  </si>
  <si>
    <t>79.62617226667271</t>
  </si>
  <si>
    <t>79.8313174272589</t>
  </si>
  <si>
    <t>80.7105213585648</t>
  </si>
  <si>
    <t>81.1208165559579</t>
  </si>
  <si>
    <t>81.74603163877596</t>
  </si>
  <si>
    <t>79.93878032891814</t>
  </si>
  <si>
    <t>80.8472797343936</t>
  </si>
  <si>
    <t>81.37480189925657</t>
  </si>
  <si>
    <t>80.90589248409027</t>
  </si>
  <si>
    <t>82.32239695243308</t>
  </si>
  <si>
    <t>83.23090933310496</t>
  </si>
  <si>
    <t>80.90590132593906</t>
  </si>
  <si>
    <t>80.09508307395085</t>
  </si>
  <si>
    <t>80.78867458113977</t>
  </si>
  <si>
    <t>80.81798859892237</t>
  </si>
  <si>
    <t>80.44674739479952</t>
  </si>
  <si>
    <t>80.41745375533912</t>
  </si>
  <si>
    <t>80.88636365934293</t>
  </si>
  <si>
    <t>77.51609654190707</t>
  </si>
  <si>
    <t>69.31022163343879</t>
  </si>
  <si>
    <t>70.75600990699017</t>
  </si>
  <si>
    <t>71.0000052243923</t>
  </si>
  <si>
    <t>69.9823557269344</t>
  </si>
  <si>
    <t>70.23679312257445</t>
  </si>
  <si>
    <t>70.11935235448495</t>
  </si>
  <si>
    <t>69.76709092326043</t>
  </si>
  <si>
    <t>73.50497875718074</t>
  </si>
  <si>
    <t>75.08035833675603</t>
  </si>
  <si>
    <t>78.1821980101903</t>
  </si>
  <si>
    <t>82.1744725194811</t>
  </si>
  <si>
    <t>81.71459929712273</t>
  </si>
  <si>
    <t>80.61866860612821</t>
  </si>
  <si>
    <t>79.5912474176888</t>
  </si>
  <si>
    <t>77.38961706845559</t>
  </si>
  <si>
    <t>79.22919991542082</t>
  </si>
  <si>
    <t>81.89072808659041</t>
  </si>
  <si>
    <t>80.92200417407145</t>
  </si>
  <si>
    <t>81.33297292531667</t>
  </si>
  <si>
    <t>82.11577225452703</t>
  </si>
  <si>
    <t>81.4014743326468</t>
  </si>
  <si>
    <t>81.06876799214285</t>
  </si>
  <si>
    <t>80.1196226941939</t>
  </si>
  <si>
    <t>80.09028073615211</t>
  </si>
  <si>
    <t>79.30748183776736</t>
  </si>
  <si>
    <t>78.92587046504758</t>
  </si>
  <si>
    <t>77.05692565716518</t>
  </si>
  <si>
    <t>77.04714641854353</t>
  </si>
  <si>
    <t>79.40532751664453</t>
  </si>
  <si>
    <t>79.02371889342744</t>
  </si>
  <si>
    <t>79.41511687290594</t>
  </si>
  <si>
    <t>79.64016919192262</t>
  </si>
  <si>
    <t>79.32704669182915</t>
  </si>
  <si>
    <t>79.16068954520237</t>
  </si>
  <si>
    <t>79.31724888054033</t>
  </si>
  <si>
    <t>79.47383560342266</t>
  </si>
  <si>
    <t>80.15877200152245</t>
  </si>
  <si>
    <t>81.34275159759295</t>
  </si>
  <si>
    <t>81.29384063725841</t>
  </si>
  <si>
    <t>81.59716941006309</t>
  </si>
  <si>
    <t>81.84179716838815</t>
  </si>
  <si>
    <t>87.07677420630193</t>
  </si>
  <si>
    <t>87.47795771044755</t>
  </si>
  <si>
    <t>88.78915082238362</t>
  </si>
  <si>
    <t>87.55623084349924</t>
  </si>
  <si>
    <t>86.10805978023554</t>
  </si>
  <si>
    <t>87.91827627221923</t>
  </si>
  <si>
    <t>86.47988220079759</t>
  </si>
  <si>
    <t>86.56795926945145</t>
  </si>
  <si>
    <t>85.66772972445865</t>
  </si>
  <si>
    <t>86.36246284941943</t>
  </si>
  <si>
    <t>88.26076276129443</t>
  </si>
  <si>
    <t>89.30775875485816</t>
  </si>
  <si>
    <t>90.16882388061765</t>
  </si>
  <si>
    <t>92.0972828992028</t>
  </si>
  <si>
    <t>92.28342688968041</t>
  </si>
  <si>
    <t>90.70601966604568</t>
  </si>
  <si>
    <t>91.33307418817131</t>
  </si>
  <si>
    <t>92.44019039721915</t>
  </si>
  <si>
    <t>93.35137696137903</t>
  </si>
  <si>
    <t>97.04505965586993</t>
  </si>
  <si>
    <t>94.93857004824893</t>
  </si>
  <si>
    <t>94.48789777395497</t>
  </si>
  <si>
    <t>94.36053232167968</t>
  </si>
  <si>
    <t>95.4480399428369</t>
  </si>
  <si>
    <t>96.41800054217006</t>
  </si>
  <si>
    <t>96.56497745590359</t>
  </si>
  <si>
    <t>98.13258003442417</t>
  </si>
  <si>
    <t>97.19201328544716</t>
  </si>
  <si>
    <t>98.46568999048033</t>
  </si>
  <si>
    <t>99.6218308579895</t>
  </si>
  <si>
    <t>100.53300141942428</t>
  </si>
  <si>
    <t>100.56239724724917</t>
  </si>
  <si>
    <t>100.92489462447428</t>
  </si>
  <si>
    <t>99.20052626442009</t>
  </si>
  <si>
    <t>99.04376461587066</t>
  </si>
  <si>
    <t>100.35663272695123</t>
  </si>
  <si>
    <t>100.27825158941235</t>
  </si>
  <si>
    <t>99.25931241032576</t>
  </si>
  <si>
    <t>98.37754501612905</t>
  </si>
  <si>
    <t>97.02546342288322</t>
  </si>
  <si>
    <t>96.22205977717245</t>
  </si>
  <si>
    <t>96.29064136803976</t>
  </si>
  <si>
    <t>96.14367419314854</t>
  </si>
  <si>
    <t>98.25996382715998</t>
  </si>
  <si>
    <t>98.69104323560886</t>
  </si>
  <si>
    <t>99.52384497911889</t>
  </si>
  <si>
    <t>101.45397653584573</t>
  </si>
  <si>
    <t>102.27695353831551</t>
  </si>
  <si>
    <t>100.51340014655406</t>
  </si>
  <si>
    <t>102.03202135384836</t>
  </si>
  <si>
    <t>101.98302684307448</t>
  </si>
  <si>
    <t>107.42070486455289</t>
  </si>
  <si>
    <t>107.22475918849307</t>
  </si>
  <si>
    <t>106.6858561490185</t>
  </si>
  <si>
    <t>107.21495264882368</t>
  </si>
  <si>
    <t>107.52845944444464</t>
  </si>
  <si>
    <t>109.65454911216969</t>
  </si>
  <si>
    <t>111.2025613975083</t>
  </si>
  <si>
    <t>110.85979138378832</t>
  </si>
  <si>
    <t>108.8981948617416</t>
  </si>
  <si>
    <t>109.31993369292839</t>
  </si>
  <si>
    <t>109.05512856377669</t>
  </si>
  <si>
    <t>108.76088507411967</t>
  </si>
  <si>
    <t>107.97624337672755</t>
  </si>
  <si>
    <t>108.37836848018816</t>
  </si>
  <si>
    <t>108.05470151731745</t>
  </si>
  <si>
    <t>106.9464135243039</t>
  </si>
  <si>
    <t>107.53486615510427</t>
  </si>
  <si>
    <t>108.79029616503102</t>
  </si>
  <si>
    <t>108.38816608162907</t>
  </si>
  <si>
    <t>106.43639126802206</t>
  </si>
  <si>
    <t>106.44619206698967</t>
  </si>
  <si>
    <t>110.40862386428599</t>
  </si>
  <si>
    <t>109.77110231943985</t>
  </si>
  <si>
    <t>111.44826799006174</t>
  </si>
  <si>
    <t>98.14863250154914</t>
  </si>
  <si>
    <t>103.5037880120716</t>
  </si>
  <si>
    <t>102.48375548695697</t>
  </si>
  <si>
    <t>104.33748487146251</t>
  </si>
  <si>
    <t>103.71957087482033</t>
  </si>
  <si>
    <t>102.10125321428049</t>
  </si>
  <si>
    <t>102.19934023030729</t>
  </si>
  <si>
    <t>100.35543445422006</t>
  </si>
  <si>
    <t>96.94224246921121</t>
  </si>
  <si>
    <t>96.07913937170292</t>
  </si>
  <si>
    <t>96.33414520628575</t>
  </si>
  <si>
    <t>97.87399072345104</t>
  </si>
  <si>
    <t>94.75506694332998</t>
  </si>
  <si>
    <t>92.20499114385932</t>
  </si>
  <si>
    <t>89.75298831078247</t>
  </si>
  <si>
    <t>88.60544666933086</t>
  </si>
  <si>
    <t>88.0561967637966</t>
  </si>
  <si>
    <t>84.34877684635153</t>
  </si>
  <si>
    <t>83.41701922249561</t>
  </si>
  <si>
    <t>82.38717504660781</t>
  </si>
  <si>
    <t>83.6131763201241</t>
  </si>
  <si>
    <t>84.41742934066566</t>
  </si>
  <si>
    <t>85.62380929355865</t>
  </si>
  <si>
    <t>82.40679216274378</t>
  </si>
  <si>
    <t>81.99486457564825</t>
  </si>
  <si>
    <t>80.43415568702262</t>
  </si>
  <si>
    <t>84.69700356820356</t>
  </si>
  <si>
    <t>84.57913022678083</t>
  </si>
  <si>
    <t>83.64602787560722</t>
  </si>
  <si>
    <t>84.95238006415578</t>
  </si>
  <si>
    <t>87.14275088795358</t>
  </si>
  <si>
    <t>89.4902556967694</t>
  </si>
  <si>
    <t>94.78442373143348</t>
  </si>
  <si>
    <t>90.59033857303332</t>
  </si>
  <si>
    <t>85.33544012238471</t>
  </si>
  <si>
    <t>86.71054944291917</t>
  </si>
  <si>
    <t>83.19420531930422</t>
  </si>
  <si>
    <t>82.5852357072631</t>
  </si>
  <si>
    <t>78.45989560603628</t>
  </si>
  <si>
    <t>73.05766657052985</t>
  </si>
  <si>
    <t>71.96741478475955</t>
  </si>
  <si>
    <t>70.14046569883375</t>
  </si>
  <si>
    <t>69.50202283892675</t>
  </si>
  <si>
    <t>68.17603172400821</t>
  </si>
  <si>
    <t>66.43749175614052</t>
  </si>
  <si>
    <t>65.48475317548747</t>
  </si>
  <si>
    <t>68.96180471255764</t>
  </si>
  <si>
    <t>67.81260653664792</t>
  </si>
  <si>
    <t>68.95198268189942</t>
  </si>
  <si>
    <t>69.39396770776152</t>
  </si>
  <si>
    <t>70.16993492051058</t>
  </si>
  <si>
    <t>69.93421150582456</t>
  </si>
  <si>
    <t>70.4449654885825</t>
  </si>
  <si>
    <t>70.98518651302204</t>
  </si>
  <si>
    <t>71.36823775250168</t>
  </si>
  <si>
    <t>70.07171191722965</t>
  </si>
  <si>
    <t>70.1404884083643</t>
  </si>
  <si>
    <t>73.06749193069079</t>
  </si>
  <si>
    <t>70.92624790538622</t>
  </si>
  <si>
    <t>68.35282187334963</t>
  </si>
  <si>
    <t>67.85189578401601</t>
  </si>
  <si>
    <t>68.78501075393058</t>
  </si>
  <si>
    <t>70.18958916565641</t>
  </si>
  <si>
    <t>71.21108814747517</t>
  </si>
  <si>
    <t>71.5846487500637</t>
  </si>
  <si>
    <t>73.24734216061601</t>
  </si>
  <si>
    <t>69.68583628323964</t>
  </si>
  <si>
    <t>71.98803437551196</t>
  </si>
  <si>
    <t>71.13208272332142</t>
  </si>
  <si>
    <t>73.24734560644131</t>
  </si>
  <si>
    <t>73.74910038140267</t>
  </si>
  <si>
    <t>71.55513687638917</t>
  </si>
  <si>
    <t>71.58464126253486</t>
  </si>
  <si>
    <t>71.86011640799084</t>
  </si>
  <si>
    <t>71.34852815552702</t>
  </si>
  <si>
    <t>67.78698852048792</t>
  </si>
  <si>
    <t>68.57408444750196</t>
  </si>
  <si>
    <t>69.95146898245038</t>
  </si>
  <si>
    <t>70.63033109865403</t>
  </si>
  <si>
    <t>70.98450397993864</t>
  </si>
  <si>
    <t>71.31901857568845</t>
  </si>
  <si>
    <t>70.63032488262509</t>
  </si>
  <si>
    <t>68.86924239193407</t>
  </si>
  <si>
    <t>69.45955140864159</t>
  </si>
  <si>
    <t>71.18126497512038</t>
  </si>
  <si>
    <t>70.51225401657798</t>
  </si>
  <si>
    <t>72.01754005104432</t>
  </si>
  <si>
    <t>72.93252064115858</t>
  </si>
  <si>
    <t>73.39494150435694</t>
  </si>
  <si>
    <t>73.8474855523297</t>
  </si>
  <si>
    <t>73.85734157584287</t>
  </si>
  <si>
    <t>75.16586476314293</t>
  </si>
  <si>
    <t>74.77230029993576</t>
  </si>
  <si>
    <t>74.42796748056901</t>
  </si>
  <si>
    <t>75.38228750261472</t>
  </si>
  <si>
    <t>74.55585948232897</t>
  </si>
  <si>
    <t>75.92341686933375</t>
  </si>
  <si>
    <t>76.21856659580115</t>
  </si>
  <si>
    <t>76.24808267830244</t>
  </si>
  <si>
    <t>76.00210272778084</t>
  </si>
  <si>
    <t>71.99786436948729</t>
  </si>
  <si>
    <t>72.60785420258878</t>
  </si>
  <si>
    <t>72.82428471191051</t>
  </si>
  <si>
    <t>74.19184859807702</t>
  </si>
  <si>
    <t>72.32253860971527</t>
  </si>
  <si>
    <t>71.19111077872277</t>
  </si>
  <si>
    <t>70.49158502213253</t>
  </si>
  <si>
    <t>70.39303222564565</t>
  </si>
  <si>
    <t>70.1959451401535</t>
  </si>
  <si>
    <t>69.62435826316347</t>
  </si>
  <si>
    <t>67.9096109344134</t>
  </si>
  <si>
    <t>67.64354048256858</t>
  </si>
  <si>
    <t>66.44124404436681</t>
  </si>
  <si>
    <t>63.248285228171646</t>
  </si>
  <si>
    <t>62.97236868949867</t>
  </si>
  <si>
    <t>64.69693988586863</t>
  </si>
  <si>
    <t>63.20886071225707</t>
  </si>
  <si>
    <t>62.08541307611911</t>
  </si>
  <si>
    <t>61.444845040254584</t>
  </si>
  <si>
    <t>63.05118600881145</t>
  </si>
  <si>
    <t>65.30793812464455</t>
  </si>
  <si>
    <t>66.96355586972514</t>
  </si>
  <si>
    <t>67.55484548859408</t>
  </si>
  <si>
    <t>67.46614533501206</t>
  </si>
  <si>
    <t>67.85048382113233</t>
  </si>
  <si>
    <t>67.71252579818737</t>
  </si>
  <si>
    <t>68.83596704232676</t>
  </si>
  <si>
    <t>70.84635258596327</t>
  </si>
  <si>
    <t>71.24054962199028</t>
  </si>
  <si>
    <t>67.26904771680681</t>
  </si>
  <si>
    <t>67.68295926490012</t>
  </si>
  <si>
    <t>68.07715582269624</t>
  </si>
  <si>
    <t>68.22497622735898</t>
  </si>
  <si>
    <t>71.44750522128884</t>
  </si>
  <si>
    <t>71.9402411516003</t>
  </si>
  <si>
    <t>72.4921029500313</t>
  </si>
  <si>
    <t>72.32457976941785</t>
  </si>
  <si>
    <t>72.14718125830237</t>
  </si>
  <si>
    <t>69.13160717094607</t>
  </si>
  <si>
    <t>68.87538933904024</t>
  </si>
  <si>
    <t>70.81680467152978</t>
  </si>
  <si>
    <t>70.14667264718948</t>
  </si>
  <si>
    <t>71.09271945186846</t>
  </si>
  <si>
    <t>69.7229050351041</t>
  </si>
  <si>
    <t>69.79188737651103</t>
  </si>
  <si>
    <t>70.2944920605865</t>
  </si>
  <si>
    <t>72.0387966687921</t>
  </si>
  <si>
    <t>70.63941483537552</t>
  </si>
  <si>
    <t>76.64099848173421</t>
  </si>
  <si>
    <t>74.39408550259492</t>
  </si>
  <si>
    <t>72.55125331285186</t>
  </si>
  <si>
    <t>71.79241826273494</t>
  </si>
  <si>
    <t>71.10257635608309</t>
  </si>
  <si>
    <t>72.30180914256995</t>
  </si>
  <si>
    <t>67.8896710992448</t>
  </si>
  <si>
    <t>63.457802782226466</t>
  </si>
  <si>
    <t>62.006823288330125</t>
  </si>
  <si>
    <t>66.43870062446628</t>
  </si>
  <si>
    <t>68.10682394536727</t>
  </si>
  <si>
    <t>68.17591627392989</t>
  </si>
  <si>
    <t>66.77430996882916</t>
  </si>
  <si>
    <t>64.79032920094846</t>
  </si>
  <si>
    <t>65.92544144330661</t>
  </si>
  <si>
    <t>67.42574329159376</t>
  </si>
  <si>
    <t>67.27770087994769</t>
  </si>
  <si>
    <t>65.79712065881769</t>
  </si>
  <si>
    <t>66.3597522133672</t>
  </si>
  <si>
    <t>69.4097483521996</t>
  </si>
  <si>
    <t>71.93659775327208</t>
  </si>
  <si>
    <t>74.02917020541825</t>
  </si>
  <si>
    <t>74.76945142562228</t>
  </si>
  <si>
    <t>74.71023458799505</t>
  </si>
  <si>
    <t>74.22657661220343</t>
  </si>
  <si>
    <t>72.80521464127321</t>
  </si>
  <si>
    <t>72.40052282492672</t>
  </si>
  <si>
    <t>72.96313474960095</t>
  </si>
  <si>
    <t>70.9100506647796</t>
  </si>
  <si>
    <t>71.30489202085705</t>
  </si>
  <si>
    <t>71.61088028220094</t>
  </si>
  <si>
    <t>71.28513901210101</t>
  </si>
  <si>
    <t>63.62559612312449</t>
  </si>
  <si>
    <t>63.62559821405421</t>
  </si>
  <si>
    <t>65.30359899357703</t>
  </si>
  <si>
    <t>66.57689356999603</t>
  </si>
  <si>
    <t>68.69907841656301</t>
  </si>
  <si>
    <t>69.3307896468289</t>
  </si>
  <si>
    <t>68.24500548083941</t>
  </si>
  <si>
    <t>69.42947693407046</t>
  </si>
  <si>
    <t>69.50844758028319</t>
  </si>
  <si>
    <t>69.0840200443675</t>
  </si>
  <si>
    <t>74.25618639172578</t>
  </si>
  <si>
    <t>76.25003506751527</t>
  </si>
  <si>
    <t>76.63499496501957</t>
  </si>
  <si>
    <t>77.37527693522317</t>
  </si>
  <si>
    <t>77.58257415622933</t>
  </si>
  <si>
    <t>76.99033370520849</t>
  </si>
  <si>
    <t>77.22722121986095</t>
  </si>
  <si>
    <t>76.86201627463423</t>
  </si>
  <si>
    <t>77.28627330170313</t>
  </si>
  <si>
    <t>78.38359935723408</t>
  </si>
  <si>
    <t>78.69004211753773</t>
  </si>
  <si>
    <t>78.15622075595775</t>
  </si>
  <si>
    <t>78.5516442495763</t>
  </si>
  <si>
    <t>78.86798780745792</t>
  </si>
  <si>
    <t>80.0641590433627</t>
  </si>
  <si>
    <t>79.27331400110997</t>
  </si>
  <si>
    <t>77.94861954913993</t>
  </si>
  <si>
    <t>77.8893125358031</t>
  </si>
  <si>
    <t>75.892391083214</t>
  </si>
  <si>
    <t>75.8528623488896</t>
  </si>
  <si>
    <t>76.11977610000945</t>
  </si>
  <si>
    <t>74.62703363914922</t>
  </si>
  <si>
    <t>73.92513922674752</t>
  </si>
  <si>
    <t>76.83154405553498</t>
  </si>
  <si>
    <t>77.18741481985045</t>
  </si>
  <si>
    <t>77.29617618633046</t>
  </si>
  <si>
    <t>77.70147427801876</t>
  </si>
  <si>
    <t>76.6140481173538</t>
  </si>
  <si>
    <t>77.68171004434635</t>
  </si>
  <si>
    <t>78.59118032455444</t>
  </si>
  <si>
    <t>79.07558469995608</t>
  </si>
  <si>
    <t>79.17444189893605</t>
  </si>
  <si>
    <t>78.73947096017812</t>
  </si>
  <si>
    <t>77.09845174241522</t>
  </si>
  <si>
    <t>77.64216507121557</t>
  </si>
  <si>
    <t>79.01627076909628</t>
  </si>
  <si>
    <t>78.31438582196989</t>
  </si>
  <si>
    <t>77.9387369459146</t>
  </si>
  <si>
    <t>79.29307500538621</t>
  </si>
  <si>
    <t>76.3075924440606</t>
  </si>
  <si>
    <t>75.61559173478673</t>
  </si>
  <si>
    <t>75.75399321488062</t>
  </si>
  <si>
    <t>79.38204082249905</t>
  </si>
  <si>
    <t>80.68787296434482</t>
  </si>
  <si>
    <t>76.41091399199965</t>
  </si>
  <si>
    <t>77.22273771799726</t>
  </si>
  <si>
    <t>77.79696820938295</t>
  </si>
  <si>
    <t>76.79701089629116</t>
  </si>
  <si>
    <t>76.02480072992027</t>
  </si>
  <si>
    <t>79.26220168242186</t>
  </si>
  <si>
    <t>78.13357168969536</t>
  </si>
  <si>
    <t>74.99515578640118</t>
  </si>
  <si>
    <t>74.10413281336594</t>
  </si>
  <si>
    <t>72.54976884938013</t>
  </si>
  <si>
    <t>68.75793773501317</t>
  </si>
  <si>
    <t>65.6591304532553</t>
  </si>
  <si>
    <t>68.14411302297394</t>
  </si>
  <si>
    <t>67.36198604349083</t>
  </si>
  <si>
    <t>59.639715819879456</t>
  </si>
  <si>
    <t>56.778507683147396</t>
  </si>
  <si>
    <t>52.02634359602894</t>
  </si>
  <si>
    <t>55.59047050877864</t>
  </si>
  <si>
    <t>48.7493295928465</t>
  </si>
  <si>
    <t>45.80892661430569</t>
  </si>
  <si>
    <t>46.97717404342259</t>
  </si>
  <si>
    <t>47.19497646554594</t>
  </si>
  <si>
    <t>45.48221663711332</t>
  </si>
  <si>
    <t>45.54161278682342</t>
  </si>
  <si>
    <t>42.01709285068586</t>
  </si>
  <si>
    <t>46.00693519593739</t>
  </si>
  <si>
    <t>52.06594638698573</t>
  </si>
  <si>
    <t>53.25399750810679</t>
  </si>
  <si>
    <t>52.155052421419555</t>
  </si>
  <si>
    <t>49.600759038839406</t>
  </si>
  <si>
    <t>48.94733234283435</t>
  </si>
  <si>
    <t>48.51172657303398</t>
  </si>
  <si>
    <t>47.29398327822544</t>
  </si>
  <si>
    <t>51.95704547199938</t>
  </si>
  <si>
    <t>55.49146768298758</t>
  </si>
  <si>
    <t>57.431935572759414</t>
  </si>
  <si>
    <t>53.11538219209082</t>
  </si>
  <si>
    <t>54.64004284511547</t>
  </si>
  <si>
    <t>53.315283744521246</t>
  </si>
  <si>
    <t>55.68682890139521</t>
  </si>
  <si>
    <t>55.86544589756811</t>
  </si>
  <si>
    <t>54.46632731446851</t>
  </si>
  <si>
    <t>58.64382482034606</t>
  </si>
  <si>
    <t>64.05177015818214</t>
  </si>
  <si>
    <t>60.539090746982524</t>
  </si>
  <si>
    <t>62.027511654729416</t>
  </si>
  <si>
    <t>63.32740359351164</t>
  </si>
  <si>
    <t>64.81582686206013</t>
  </si>
  <si>
    <t>70.81912173540879</t>
  </si>
  <si>
    <t>68.00103877313504</t>
  </si>
  <si>
    <t>62.434343255374905</t>
  </si>
  <si>
    <t>60.31086598198639</t>
  </si>
  <si>
    <t>59.487273885050406</t>
  </si>
  <si>
    <t>60.95585226551208</t>
  </si>
  <si>
    <t>60.08263930139339</t>
  </si>
  <si>
    <t>56.560044001719305</t>
  </si>
  <si>
    <t>57.49278795052644</t>
  </si>
  <si>
    <t>59.51703819766686</t>
  </si>
  <si>
    <t>58.94151367088828</t>
  </si>
  <si>
    <t>57.29432824207596</t>
  </si>
  <si>
    <t>57.7408584980106</t>
  </si>
  <si>
    <t>60.271173521830555</t>
  </si>
  <si>
    <t>60.797078867797914</t>
  </si>
  <si>
    <t>61.20391920859517</t>
  </si>
  <si>
    <t>59.29873774893878</t>
  </si>
  <si>
    <t>60.75738968248837</t>
  </si>
  <si>
    <t>61.193995192977184</t>
  </si>
  <si>
    <t>61.362686037934175</t>
  </si>
  <si>
    <t>62.66258027685448</t>
  </si>
  <si>
    <t>61.94813375603287</t>
  </si>
  <si>
    <t>61.79928487094363</t>
  </si>
  <si>
    <t>70.80920321610839</t>
  </si>
  <si>
    <t>70.72982200125803</t>
  </si>
  <si>
    <t>69.24114602260087</t>
  </si>
  <si>
    <t>68.00859728198306</t>
  </si>
  <si>
    <t>66.33870180608747</t>
  </si>
  <si>
    <t>64.61909950443885</t>
  </si>
  <si>
    <t>66.09019537960351</t>
  </si>
  <si>
    <t>65.38446332166733</t>
  </si>
  <si>
    <t>66.03056454764518</t>
  </si>
  <si>
    <t>69.13181229337823</t>
  </si>
  <si>
    <t>68.71431785987191</t>
  </si>
  <si>
    <t>67.6905248145204</t>
  </si>
  <si>
    <t>68.2173311877178</t>
  </si>
  <si>
    <t>67.34263062788409</t>
  </si>
  <si>
    <t>62.05461769545324</t>
  </si>
  <si>
    <t>62.01485323395803</t>
  </si>
  <si>
    <t>59.15216606932915</t>
  </si>
  <si>
    <t>61.51786260660955</t>
  </si>
  <si>
    <t>61.666958248289504</t>
  </si>
  <si>
    <t>58.973260539109454</t>
  </si>
  <si>
    <t>65.18566657256223</t>
  </si>
  <si>
    <t>64.39048479337458</t>
  </si>
  <si>
    <t>62.48203419688594</t>
  </si>
  <si>
    <t>62.89950764029646</t>
  </si>
  <si>
    <t>63.05853968584003</t>
  </si>
  <si>
    <t>62.41244968838004</t>
  </si>
  <si>
    <t>62.6013065340181</t>
  </si>
  <si>
    <t>62.71064554483345</t>
  </si>
  <si>
    <t>59.64916716696161</t>
  </si>
  <si>
    <t>56.65726747052626</t>
  </si>
  <si>
    <t>60.086524066288256</t>
  </si>
  <si>
    <t>62.332927376346206</t>
  </si>
  <si>
    <t>64.38053759920055</t>
  </si>
  <si>
    <t>62.173891319707984</t>
  </si>
  <si>
    <t>61.8558163847334</t>
  </si>
  <si>
    <t>66.13990334139841</t>
  </si>
  <si>
    <t>68.51552621470293</t>
  </si>
  <si>
    <t>66.98352355358897</t>
  </si>
  <si>
    <t>70.14003191409367</t>
  </si>
  <si>
    <t>71.05610970591127</t>
  </si>
  <si>
    <t>72.98786163330078</t>
  </si>
  <si>
    <t>75.15856817504587</t>
  </si>
  <si>
    <t>73.18699272423396</t>
  </si>
  <si>
    <t>72.18130129302592</t>
  </si>
  <si>
    <t>72.98785841807336</t>
  </si>
  <si>
    <t>72.2410451708276</t>
  </si>
  <si>
    <t>72.40036393603889</t>
  </si>
  <si>
    <t>73.1372105950971</t>
  </si>
  <si>
    <t>71.9224043368238</t>
  </si>
  <si>
    <t>74.60095254987988</t>
  </si>
  <si>
    <t>78.85276783691106</t>
  </si>
  <si>
    <t>81.69063251557773</t>
  </si>
  <si>
    <t>80.44595391886108</t>
  </si>
  <si>
    <t>79.99786807953976</t>
  </si>
  <si>
    <t>79.64936081492657</t>
  </si>
  <si>
    <t>74.95940860723877</t>
  </si>
  <si>
    <t>79.10170681136464</t>
  </si>
  <si>
    <t>80.83429798687513</t>
  </si>
  <si>
    <t>81.86986249712203</t>
  </si>
  <si>
    <t>81.1606732769614</t>
  </si>
  <si>
    <t>79.95408225545644</t>
  </si>
  <si>
    <t>72.14613759189189</t>
  </si>
  <si>
    <t>74.00090570361999</t>
  </si>
  <si>
    <t>74.12056594337263</t>
  </si>
  <si>
    <t>77.77025108307579</t>
  </si>
  <si>
    <t>79.31588651239997</t>
  </si>
  <si>
    <t>79.48540750495114</t>
  </si>
  <si>
    <t>78.14918297610078</t>
  </si>
  <si>
    <t>78.76742971163195</t>
  </si>
  <si>
    <t>80.54241034593598</t>
  </si>
  <si>
    <t>80.16348220261811</t>
  </si>
  <si>
    <t>80.45267232835464</t>
  </si>
  <si>
    <t>81.23047266325828</t>
  </si>
  <si>
    <t>83.3654719537982</t>
  </si>
  <si>
    <t>82.53683611703326</t>
  </si>
  <si>
    <t>82.29595080338083</t>
  </si>
  <si>
    <t>81.97798300234604</t>
  </si>
  <si>
    <t>80.26287140037033</t>
  </si>
  <si>
    <t>80.86989304464898</t>
  </si>
  <si>
    <t>80.28214018928469</t>
  </si>
  <si>
    <t>81.36130517274505</t>
  </si>
  <si>
    <t>82.65243889821738</t>
  </si>
  <si>
    <t>82.71989547771868</t>
  </si>
  <si>
    <t>84.29046051123777</t>
  </si>
  <si>
    <t>84.0110288775707</t>
  </si>
  <si>
    <t>82.71989683474607</t>
  </si>
  <si>
    <t>82.18994114467752</t>
  </si>
  <si>
    <t>81.6118322555776</t>
  </si>
  <si>
    <t>83.38473544667167</t>
  </si>
  <si>
    <t>84.35790872450254</t>
  </si>
  <si>
    <t>84.63734095047718</t>
  </si>
  <si>
    <t>84.80144883421099</t>
  </si>
  <si>
    <t>86.25739584098345</t>
  </si>
  <si>
    <t>87.52050678823097</t>
  </si>
  <si>
    <t>87.88689182018277</t>
  </si>
  <si>
    <t>91.57014433116095</t>
  </si>
  <si>
    <t>91.75334152081747</t>
  </si>
  <si>
    <t>91.8883290294007</t>
  </si>
  <si>
    <t>92.99716446385948</t>
  </si>
  <si>
    <t>93.68174726517985</t>
  </si>
  <si>
    <t>92.80431016072761</t>
  </si>
  <si>
    <t>92.00407132314972</t>
  </si>
  <si>
    <t>92.25472678246206</t>
  </si>
  <si>
    <t>91.54123907825458</t>
  </si>
  <si>
    <t>90.45168066417352</t>
  </si>
  <si>
    <t>89.29463267018961</t>
  </si>
  <si>
    <t>91.04948490353132</t>
  </si>
  <si>
    <t>92.24509313806624</t>
  </si>
  <si>
    <t>92.7946626246935</t>
  </si>
  <si>
    <t>92.44758943131235</t>
  </si>
  <si>
    <t>93.33463103184103</t>
  </si>
  <si>
    <t>93.47924531475309</t>
  </si>
  <si>
    <t>93.0742786233985</t>
  </si>
  <si>
    <t>92.96823016969934</t>
  </si>
  <si>
    <t>91.95582426714046</t>
  </si>
  <si>
    <t>91.32911166951415</t>
  </si>
  <si>
    <t>93.35392140906119</t>
  </si>
  <si>
    <t>91.7437081924589</t>
  </si>
  <si>
    <t>91.99440495610114</t>
  </si>
  <si>
    <t>92.36080002724952</t>
  </si>
  <si>
    <t>92.70789639578395</t>
  </si>
  <si>
    <t>91.67621094933038</t>
  </si>
  <si>
    <t>92.52471356367307</t>
  </si>
  <si>
    <t>92.73684362863668</t>
  </si>
  <si>
    <t>92.27400887241765</t>
  </si>
  <si>
    <t>93.45034469754692</t>
  </si>
  <si>
    <t>92.43791948247697</t>
  </si>
  <si>
    <t>92.90072642546642</t>
  </si>
  <si>
    <t>101.33750275504869</t>
  </si>
  <si>
    <t>95.78369334902953</t>
  </si>
  <si>
    <t>93.61425627594517</t>
  </si>
  <si>
    <t>93.20929097849634</t>
  </si>
  <si>
    <t>92.44755656695696</t>
  </si>
  <si>
    <t>97.85674228070071</t>
  </si>
  <si>
    <t>97.91460654177347</t>
  </si>
  <si>
    <t>98.3195550451735</t>
  </si>
  <si>
    <t>96.30436009670593</t>
  </si>
  <si>
    <t>96.22722745938042</t>
  </si>
  <si>
    <t>97.15285324222272</t>
  </si>
  <si>
    <t>96.37186872276006</t>
  </si>
  <si>
    <t>95.928337882593</t>
  </si>
  <si>
    <t>96.8161128736945</t>
  </si>
  <si>
    <t>97.32742671847608</t>
  </si>
  <si>
    <t>97.18270536801771</t>
  </si>
  <si>
    <t>99.0833278234749</t>
  </si>
  <si>
    <t>98.79390660093888</t>
  </si>
  <si>
    <t>98.7456524363842</t>
  </si>
  <si>
    <t>98.47552844749133</t>
  </si>
  <si>
    <t>97.8001690590482</t>
  </si>
  <si>
    <t>97.90629496941882</t>
  </si>
  <si>
    <t>98.12820389111641</t>
  </si>
  <si>
    <t>97.1055257621423</t>
  </si>
  <si>
    <t>97.05728514182528</t>
  </si>
  <si>
    <t>96.10215384379953</t>
  </si>
  <si>
    <t>96.25652209481068</t>
  </si>
  <si>
    <t>96.11181223979752</t>
  </si>
  <si>
    <t>97.15375323156813</t>
  </si>
  <si>
    <t>97.27918521142159</t>
  </si>
  <si>
    <t>95.60046220270632</t>
  </si>
  <si>
    <t>95.98638079332109</t>
  </si>
  <si>
    <t>96.23722181939338</t>
  </si>
  <si>
    <t>96.21792665772426</t>
  </si>
  <si>
    <t>96.23722717581715</t>
  </si>
  <si>
    <t>95.88024529181125</t>
  </si>
  <si>
    <t>94.6742437590243</t>
  </si>
  <si>
    <t>91.80885716670197</t>
  </si>
  <si>
    <t>91.71238743021563</t>
  </si>
  <si>
    <t>91.239651674435</t>
  </si>
  <si>
    <t>91.66415480352272</t>
  </si>
  <si>
    <t>91.02737217242888</t>
  </si>
  <si>
    <t>90.51606965451691</t>
  </si>
  <si>
    <t>90.87301877745666</t>
  </si>
  <si>
    <t>92.87013768411208</t>
  </si>
  <si>
    <t>92.59997678896806</t>
  </si>
  <si>
    <t>92.18512132601121</t>
  </si>
  <si>
    <t>92.30089717689734</t>
  </si>
  <si>
    <t>90.9116249403638</t>
  </si>
  <si>
    <t>90.59325073568279</t>
  </si>
  <si>
    <t>96.81609939385817</t>
  </si>
  <si>
    <t>96.48805872361368</t>
  </si>
  <si>
    <t>99.44032490749045</t>
  </si>
  <si>
    <t>97.65544787642851</t>
  </si>
  <si>
    <t>97.40460040560762</t>
  </si>
  <si>
    <t>97.04763674143659</t>
  </si>
  <si>
    <t>95.1180982116929</t>
  </si>
  <si>
    <t>95.86096101031424</t>
  </si>
  <si>
    <t>96.65295873259171</t>
  </si>
  <si>
    <t>97.27092474805914</t>
  </si>
  <si>
    <t>98.46824992059528</t>
  </si>
  <si>
    <t>98.88344375971954</t>
  </si>
  <si>
    <t>98.03371623212463</t>
  </si>
  <si>
    <t>96.58537400152612</t>
  </si>
  <si>
    <t>93.06105339969282</t>
  </si>
  <si>
    <t>91.7479035853329</t>
  </si>
  <si>
    <t>91.70925940687427</t>
  </si>
  <si>
    <t>90.50230407363208</t>
  </si>
  <si>
    <t>93.65004881468951</t>
  </si>
  <si>
    <t>94.26802216012963</t>
  </si>
  <si>
    <t>93.96868744392611</t>
  </si>
  <si>
    <t>91.44858890867651</t>
  </si>
  <si>
    <t>91.43890999596174</t>
  </si>
  <si>
    <t>91.20719706330692</t>
  </si>
  <si>
    <t>90.13540280234909</t>
  </si>
  <si>
    <t>90.46371166573418</t>
  </si>
  <si>
    <t>91.64169990516756</t>
  </si>
  <si>
    <t>92.02791026156434</t>
  </si>
  <si>
    <t>91.81549189259346</t>
  </si>
  <si>
    <t>95.35909075164412</t>
  </si>
  <si>
    <t>93.88180589801672</t>
  </si>
  <si>
    <t>93.17693541137109</t>
  </si>
  <si>
    <t>91.80582431061575</t>
  </si>
  <si>
    <t>90.91752511812678</t>
  </si>
  <si>
    <t>88.11736681038927</t>
  </si>
  <si>
    <t>85.71314583685859</t>
  </si>
  <si>
    <t>84.11029660398218</t>
  </si>
  <si>
    <t>85.26896280826394</t>
  </si>
  <si>
    <t>88.35878029910276</t>
  </si>
  <si>
    <t>89.0926070140197</t>
  </si>
  <si>
    <t>90.24160152629244</t>
  </si>
  <si>
    <t>90.28989532015915</t>
  </si>
  <si>
    <t>90.88855365639185</t>
  </si>
  <si>
    <t>91.24579428007975</t>
  </si>
  <si>
    <t>91.35201400622005</t>
  </si>
  <si>
    <t>89.48848987905681</t>
  </si>
  <si>
    <t>88.93809435569607</t>
  </si>
  <si>
    <t>87.86632550375704</t>
  </si>
  <si>
    <t>87.42217857157871</t>
  </si>
  <si>
    <t>82.10192229355106</t>
  </si>
  <si>
    <t>80.09354385099684</t>
  </si>
  <si>
    <t>79.72659859874037</t>
  </si>
  <si>
    <t>79.63972560535196</t>
  </si>
  <si>
    <t>80.75011976907372</t>
  </si>
  <si>
    <t>79.48523384163464</t>
  </si>
  <si>
    <t>78.66450442316453</t>
  </si>
  <si>
    <t>75.84504961780259</t>
  </si>
  <si>
    <t>75.11122396472396</t>
  </si>
  <si>
    <t>75.17880857139572</t>
  </si>
  <si>
    <t>74.69628568774868</t>
  </si>
  <si>
    <t>75.45987080035371</t>
  </si>
  <si>
    <t>76.02050370938316</t>
  </si>
  <si>
    <t>75.50819885259047</t>
  </si>
  <si>
    <t>75.12158111192116</t>
  </si>
  <si>
    <t>75.47921058755081</t>
  </si>
  <si>
    <t>76.3201032184415</t>
  </si>
  <si>
    <t>75.27621489974982</t>
  </si>
  <si>
    <t>76.93872332280377</t>
  </si>
  <si>
    <t>78.51422608537675</t>
  </si>
  <si>
    <t>78.80418747167654</t>
  </si>
  <si>
    <t>78.37890894407015</t>
  </si>
  <si>
    <t>77.68298013343552</t>
  </si>
  <si>
    <t>76.93871690991918</t>
  </si>
  <si>
    <t>73.8070223684164</t>
  </si>
  <si>
    <t>72.58918172579394</t>
  </si>
  <si>
    <t>71.4486035257527</t>
  </si>
  <si>
    <t>70.8590072538894</t>
  </si>
  <si>
    <t>68.22028682324519</t>
  </si>
  <si>
    <t>68.29761898966035</t>
  </si>
  <si>
    <t>68.82923189181757</t>
  </si>
  <si>
    <t>69.06118898802477</t>
  </si>
  <si>
    <t>68.04631005059592</t>
  </si>
  <si>
    <t>69.7957977256247</t>
  </si>
  <si>
    <t>71.35194544487496</t>
  </si>
  <si>
    <t>71.69026282389123</t>
  </si>
  <si>
    <t>71.32296570968379</t>
  </si>
  <si>
    <t>70.75267819146141</t>
  </si>
  <si>
    <t>70.00844700216958</t>
  </si>
  <si>
    <t>69.21585662417749</t>
  </si>
  <si>
    <t>68.21062728685287</t>
  </si>
  <si>
    <t>65.85220146504912</t>
  </si>
  <si>
    <t>63.503425436602434</t>
  </si>
  <si>
    <t>62.84617399437282</t>
  </si>
  <si>
    <t>61.71529338926193</t>
  </si>
  <si>
    <t>61.357659809155436</t>
  </si>
  <si>
    <t>62.07293258501539</t>
  </si>
  <si>
    <t>61.38665532233735</t>
  </si>
  <si>
    <t>61.62830003591817</t>
  </si>
  <si>
    <t>62.10191688233547</t>
  </si>
  <si>
    <t>60.951711021505616</t>
  </si>
  <si>
    <t>63.34878606998726</t>
  </si>
  <si>
    <t>61.72495865211802</t>
  </si>
  <si>
    <t>61.39632295939124</t>
  </si>
  <si>
    <t>62.00526479067752</t>
  </si>
  <si>
    <t>61.125677728738594</t>
  </si>
  <si>
    <t>62.15024684075008</t>
  </si>
  <si>
    <t>64.07370169643184</t>
  </si>
  <si>
    <t>62.52720822093215</t>
  </si>
  <si>
    <t>60.19777215763534</t>
  </si>
  <si>
    <t>60.236450860405625</t>
  </si>
  <si>
    <t>63.35513446927842</t>
  </si>
  <si>
    <t>63.59706660807886</t>
  </si>
  <si>
    <t>74.10788440321019</t>
  </si>
  <si>
    <t>67.61364599598093</t>
  </si>
  <si>
    <t>67.01358780181505</t>
  </si>
  <si>
    <t>66.46189777412866</t>
  </si>
  <si>
    <t>65.3295394105384</t>
  </si>
  <si>
    <t>65.85218574536272</t>
  </si>
  <si>
    <t>67.86530883271385</t>
  </si>
  <si>
    <t>69.44288012135276</t>
  </si>
  <si>
    <t>69.11382155510502</t>
  </si>
  <si>
    <t>69.93645477294922</t>
  </si>
  <si>
    <t>72.81098864503628</t>
  </si>
  <si>
    <t>74.71761955087678</t>
  </si>
  <si>
    <t>74.46600013561023</t>
  </si>
  <si>
    <t>73.37233136878886</t>
  </si>
  <si>
    <t>75.42415702861706</t>
  </si>
  <si>
    <t>75.00797235232102</t>
  </si>
  <si>
    <t>76.82753467553286</t>
  </si>
  <si>
    <t>77.76632164783082</t>
  </si>
  <si>
    <t>77.76634610046085</t>
  </si>
  <si>
    <t>76.63395565492262</t>
  </si>
  <si>
    <t>76.17906982024489</t>
  </si>
  <si>
    <t>75.08540639696666</t>
  </si>
  <si>
    <t>75.68547506923201</t>
  </si>
  <si>
    <t>77.04044092049085</t>
  </si>
  <si>
    <t>78.01797097045099</t>
  </si>
  <si>
    <t>77.1082111896338</t>
  </si>
  <si>
    <t>77.9308685902972</t>
  </si>
  <si>
    <t>77.87280491094087</t>
  </si>
  <si>
    <t>76.62430361910319</t>
  </si>
  <si>
    <t>76.71138076276276</t>
  </si>
  <si>
    <t>76.48877611712696</t>
  </si>
  <si>
    <t>76.8081853866152</t>
  </si>
  <si>
    <t>77.17594838690663</t>
  </si>
  <si>
    <t>79.06323459284167</t>
  </si>
  <si>
    <t>79.04389826829826</t>
  </si>
  <si>
    <t>78.91807556152344</t>
  </si>
  <si>
    <t>79.74075545715232</t>
  </si>
  <si>
    <t>79.00517270640864</t>
  </si>
  <si>
    <t>78.72451701379792</t>
  </si>
  <si>
    <t>78.48255339934832</t>
  </si>
  <si>
    <t>81.81191105539352</t>
  </si>
  <si>
    <t>83.67984832679547</t>
  </si>
  <si>
    <t>83.37015308238176</t>
  </si>
  <si>
    <t>81.38607825971945</t>
  </si>
  <si>
    <t>79.23746689335934</t>
  </si>
  <si>
    <t>78.65672710498582</t>
  </si>
  <si>
    <t>78.31800971505001</t>
  </si>
  <si>
    <t>77.29211408590264</t>
  </si>
  <si>
    <t>78.35753476629604</t>
  </si>
  <si>
    <t>78.47380275745233</t>
  </si>
  <si>
    <t>77.04964812552122</t>
  </si>
  <si>
    <t>74.19164476393814</t>
  </si>
  <si>
    <t>76.51678635934256</t>
  </si>
  <si>
    <t>75.5189132432386</t>
  </si>
  <si>
    <t>75.94519251627801</t>
  </si>
  <si>
    <t>75.79018688677135</t>
  </si>
  <si>
    <t>76.08083893531735</t>
  </si>
  <si>
    <t>75.54796904315813</t>
  </si>
  <si>
    <t>74.30789245663334</t>
  </si>
  <si>
    <t>73.07750106080633</t>
  </si>
  <si>
    <t>72.39934178548803</t>
  </si>
  <si>
    <t>71.19802436355411</t>
  </si>
  <si>
    <t>72.1571407840488</t>
  </si>
  <si>
    <t>71.0914494176292</t>
  </si>
  <si>
    <t>72.05055162788659</t>
  </si>
  <si>
    <t>70.2195215393272</t>
  </si>
  <si>
    <t>67.0127636402923</t>
  </si>
  <si>
    <t>68.65972736396205</t>
  </si>
  <si>
    <t>68.65003318716663</t>
  </si>
  <si>
    <t>66.74148137381324</t>
  </si>
  <si>
    <t>67.62308753974284</t>
  </si>
  <si>
    <t>68.82441201063143</t>
  </si>
  <si>
    <t>69.99668009836557</t>
  </si>
  <si>
    <t>70.85892890316498</t>
  </si>
  <si>
    <t>70.56828839861396</t>
  </si>
  <si>
    <t>69.71572366199035</t>
  </si>
  <si>
    <t>69.93858193661514</t>
  </si>
  <si>
    <t>69.74479405296209</t>
  </si>
  <si>
    <t>69.47353330317046</t>
  </si>
  <si>
    <t>68.96005531093665</t>
  </si>
  <si>
    <t>66.70272550915263</t>
  </si>
  <si>
    <t>67.32276330634613</t>
  </si>
  <si>
    <t>67.31307194820091</t>
  </si>
  <si>
    <t>66.78994262654906</t>
  </si>
  <si>
    <t>67.19681496801088</t>
  </si>
  <si>
    <t>67.25494798817958</t>
  </si>
  <si>
    <t>67.95248413085938</t>
  </si>
  <si>
    <t>68.95036488566143</t>
  </si>
  <si>
    <t>70.17108101695342</t>
  </si>
  <si>
    <t>70.79109807091932</t>
  </si>
  <si>
    <t>70.65547381367938</t>
  </si>
  <si>
    <t>70.39538651682888</t>
  </si>
  <si>
    <t>70.6379376800838</t>
  </si>
  <si>
    <t>70.5797096245356</t>
  </si>
  <si>
    <t>71.12298583984375</t>
  </si>
  <si>
    <t>72.2096029025046</t>
  </si>
  <si>
    <t>73.1312774697347</t>
  </si>
  <si>
    <t>73.89769106910941</t>
  </si>
  <si>
    <t>73.81036847813867</t>
  </si>
  <si>
    <t>73.98500090299217</t>
  </si>
  <si>
    <t>73.8880095151814</t>
  </si>
  <si>
    <t>74.99399399302007</t>
  </si>
  <si>
    <t>75.01340348143944</t>
  </si>
  <si>
    <t>74.53799766869757</t>
  </si>
  <si>
    <t>74.74176332981199</t>
  </si>
  <si>
    <t>76.53655546750358</t>
  </si>
  <si>
    <t>74.48948876313095</t>
  </si>
  <si>
    <t>73.82008479312597</t>
  </si>
  <si>
    <t>73.2865134720016</t>
  </si>
  <si>
    <t>73.55815389331819</t>
  </si>
  <si>
    <t>73.24770395058198</t>
  </si>
  <si>
    <t>73.50963986817642</t>
  </si>
  <si>
    <t>73.20886921134549</t>
  </si>
  <si>
    <t>73.39322350855309</t>
  </si>
  <si>
    <t>75.48875456139409</t>
  </si>
  <si>
    <t>75.22683489505486</t>
  </si>
  <si>
    <t>76.75971328249875</t>
  </si>
  <si>
    <t>76.53656551733773</t>
  </si>
  <si>
    <t>77.44852442792339</t>
  </si>
  <si>
    <t>77.35150740858437</t>
  </si>
  <si>
    <t>79.55377545697175</t>
  </si>
  <si>
    <t>79.95156368594964</t>
  </si>
  <si>
    <t>80.23290688200659</t>
  </si>
  <si>
    <t>80.01945388428315</t>
  </si>
  <si>
    <t>80.16496482242499</t>
  </si>
  <si>
    <t>78.89407077868532</t>
  </si>
  <si>
    <t>78.79704471509748</t>
  </si>
  <si>
    <t>79.28211946585625</t>
  </si>
  <si>
    <t>78.39928737077959</t>
  </si>
  <si>
    <t>78.3992919921875</t>
  </si>
  <si>
    <t>80.776200640865</t>
  </si>
  <si>
    <t>80.05825744657766</t>
  </si>
  <si>
    <t>77.76868677236754</t>
  </si>
  <si>
    <t>77.96270020059167</t>
  </si>
  <si>
    <t>75.65371122497841</t>
  </si>
  <si>
    <t>75.14921932072993</t>
  </si>
  <si>
    <t>75.9059499058504</t>
  </si>
  <si>
    <t>73.23796302266317</t>
  </si>
  <si>
    <t>74.73202973945772</t>
  </si>
  <si>
    <t>76.86642819668987</t>
  </si>
  <si>
    <t>76.58506240552582</t>
  </si>
  <si>
    <t>82.97761950463887</t>
  </si>
  <si>
    <t>85.9404021967466</t>
  </si>
  <si>
    <t>83.60903938878732</t>
  </si>
  <si>
    <t>84.29873951846288</t>
  </si>
  <si>
    <t>84.97873126712595</t>
  </si>
  <si>
    <t>83.98787778305447</t>
  </si>
  <si>
    <t>82.63762569941036</t>
  </si>
  <si>
    <t>84.08502095090176</t>
  </si>
  <si>
    <t>83.87131279778161</t>
  </si>
  <si>
    <t>84.42500641391315</t>
  </si>
  <si>
    <t>86.63011522827075</t>
  </si>
  <si>
    <t>85.70725668685671</t>
  </si>
  <si>
    <t>85.2215782445147</t>
  </si>
  <si>
    <t>80.84053655005395</t>
  </si>
  <si>
    <t>79.18913316575694</t>
  </si>
  <si>
    <t>78.93655437495266</t>
  </si>
  <si>
    <t>78.18856571370809</t>
  </si>
  <si>
    <t>77.77087077129114</t>
  </si>
  <si>
    <t>79.75256898005537</t>
  </si>
  <si>
    <t>82.48217935017472</t>
  </si>
  <si>
    <t>81.68563722724133</t>
  </si>
  <si>
    <t>82.78334756587986</t>
  </si>
  <si>
    <t>83.51189104382841</t>
  </si>
  <si>
    <t>82.33650076758678</t>
  </si>
  <si>
    <t>81.64676519985844</t>
  </si>
  <si>
    <t>82.55019515902644</t>
  </si>
  <si>
    <t>83.12333028973035</t>
  </si>
  <si>
    <t>83.33704302629368</t>
  </si>
  <si>
    <t>82.80274620679296</t>
  </si>
  <si>
    <t>83.53131534630599</t>
  </si>
  <si>
    <t>83.94902154689562</t>
  </si>
  <si>
    <t>84.66786521268735</t>
  </si>
  <si>
    <t>85.04673158166571</t>
  </si>
  <si>
    <t>85.63927331934906</t>
  </si>
  <si>
    <t>84.67758838823617</t>
  </si>
  <si>
    <t>84.10445721080687</t>
  </si>
  <si>
    <t>86.16382250988002</t>
  </si>
  <si>
    <t>86.19299084105234</t>
  </si>
  <si>
    <t>85.62957969537557</t>
  </si>
  <si>
    <t>85.24098095959341</t>
  </si>
  <si>
    <t>84.48330120011835</t>
  </si>
  <si>
    <t>85.33814996149707</t>
  </si>
  <si>
    <t>84.50271322342681</t>
  </si>
  <si>
    <t>85.42556631521114</t>
  </si>
  <si>
    <t>84.96900489112858</t>
  </si>
  <si>
    <t>85.36728381032394</t>
  </si>
  <si>
    <t>84.14366153541674</t>
  </si>
  <si>
    <t>84.9994583200372</t>
  </si>
  <si>
    <t>84.99946572897642</t>
  </si>
  <si>
    <t>86.42909990368022</t>
  </si>
  <si>
    <t>81.64424139130415</t>
  </si>
  <si>
    <t>79.3198465651672</t>
  </si>
  <si>
    <t>81.02180446606998</t>
  </si>
  <si>
    <t>78.02642047583016</t>
  </si>
  <si>
    <t>77.67629225260055</t>
  </si>
  <si>
    <t>77.22892736286406</t>
  </si>
  <si>
    <t>76.27585591729509</t>
  </si>
  <si>
    <t>75.83821855451305</t>
  </si>
  <si>
    <t>75.53671268020011</t>
  </si>
  <si>
    <t>75.48809794191705</t>
  </si>
  <si>
    <t>75.88681738033037</t>
  </si>
  <si>
    <t>74.14600368103673</t>
  </si>
  <si>
    <t>74.4377439775294</t>
  </si>
  <si>
    <t>74.43776702057696</t>
  </si>
  <si>
    <t>74.3988492807577</t>
  </si>
  <si>
    <t>74.91429901549716</t>
  </si>
  <si>
    <t>76.06188965304263</t>
  </si>
  <si>
    <t>76.3439330033773</t>
  </si>
  <si>
    <t>77.17057792696106</t>
  </si>
  <si>
    <t>76.88854223655396</t>
  </si>
  <si>
    <t>78.25981891652337</t>
  </si>
  <si>
    <t>79.54358686839166</t>
  </si>
  <si>
    <t>78.78498828581378</t>
  </si>
  <si>
    <t>79.47549426635955</t>
  </si>
  <si>
    <t>79.71859726536123</t>
  </si>
  <si>
    <t>79.51441202452033</t>
  </si>
  <si>
    <t>80.83702832313782</t>
  </si>
  <si>
    <t>84.72718805381055</t>
  </si>
  <si>
    <t>82.55842590312048</t>
  </si>
  <si>
    <t>82.03324102434455</t>
  </si>
  <si>
    <t>80.46748367814135</t>
  </si>
  <si>
    <t>80.26324461207533</t>
  </si>
  <si>
    <t>80.66199488106952</t>
  </si>
  <si>
    <t>81.08015424147577</t>
  </si>
  <si>
    <t>80.87593823627769</t>
  </si>
  <si>
    <t>80.60360689380772</t>
  </si>
  <si>
    <t>80.34262059755669</t>
  </si>
  <si>
    <t>79.0183491485286</t>
  </si>
  <si>
    <t>78.71646572060874</t>
  </si>
  <si>
    <t>78.78465307535403</t>
  </si>
  <si>
    <t>78.45355567933494</t>
  </si>
  <si>
    <t>77.47982884899032</t>
  </si>
  <si>
    <t>79.7388970448562</t>
  </si>
  <si>
    <t>80.43995792050468</t>
  </si>
  <si>
    <t>79.99205847752405</t>
  </si>
  <si>
    <t>80.56656832983792</t>
  </si>
  <si>
    <t>80.3912787442938</t>
  </si>
  <si>
    <t>81.20923115043527</t>
  </si>
  <si>
    <t>82.81588832853984</t>
  </si>
  <si>
    <t>82.55296835390878</t>
  </si>
  <si>
    <t>81.3942286656224</t>
  </si>
  <si>
    <t>84.1888367768649</t>
  </si>
  <si>
    <t>86.51606278109746</t>
  </si>
  <si>
    <t>86.8568776971513</t>
  </si>
  <si>
    <t>86.32131331703319</t>
  </si>
  <si>
    <t>86.66211356884241</t>
  </si>
  <si>
    <t>87.06136611797702</t>
  </si>
  <si>
    <t>86.78870311387128</t>
  </si>
  <si>
    <t>87.08083984690097</t>
  </si>
  <si>
    <t>87.04188488398609</t>
  </si>
  <si>
    <t>88.3856390543924</t>
  </si>
  <si>
    <t>88.43432006355579</t>
  </si>
  <si>
    <t>89.58332432814633</t>
  </si>
  <si>
    <t>90.25519252429734</t>
  </si>
  <si>
    <t>88.80434340595278</t>
  </si>
  <si>
    <t>88.8822309936239</t>
  </si>
  <si>
    <t>90.30388551651488</t>
  </si>
  <si>
    <t>89.52489330119482</t>
  </si>
  <si>
    <t>88.62906825325682</t>
  </si>
  <si>
    <t>87.99612585487739</t>
  </si>
  <si>
    <t>87.226906777058</t>
  </si>
  <si>
    <t>87.86956234910829</t>
  </si>
  <si>
    <t>88.14219809558371</t>
  </si>
  <si>
    <t>85.54232988000976</t>
  </si>
  <si>
    <t>77.23639569678656</t>
  </si>
  <si>
    <t>73.6530620626618</t>
  </si>
  <si>
    <t>73.76991612464579</t>
  </si>
  <si>
    <t>73.70176541937862</t>
  </si>
  <si>
    <t>74.31522637976795</t>
  </si>
  <si>
    <t>72.14379285742119</t>
  </si>
  <si>
    <t>71.81272304134285</t>
  </si>
  <si>
    <t>73.06882305973471</t>
  </si>
  <si>
    <t>71.02377150331874</t>
  </si>
  <si>
    <t>71.17983516129028</t>
  </si>
  <si>
    <t>71.40415144741483</t>
  </si>
  <si>
    <t>70.4385706658672</t>
  </si>
  <si>
    <t>69.07311352705368</t>
  </si>
  <si>
    <t>68.9560580452016</t>
  </si>
  <si>
    <t>68.80976873154374</t>
  </si>
  <si>
    <t>69.19987533964293</t>
  </si>
  <si>
    <t>70.38004812422385</t>
  </si>
  <si>
    <t>70.92624507697694</t>
  </si>
  <si>
    <t>70.81894368110505</t>
  </si>
  <si>
    <t>68.73176103584122</t>
  </si>
  <si>
    <t>68.77076245888412</t>
  </si>
  <si>
    <t>69.49247243997837</t>
  </si>
  <si>
    <t>70.52633708675236</t>
  </si>
  <si>
    <t>70.72142375526111</t>
  </si>
  <si>
    <t>70.71165485736195</t>
  </si>
  <si>
    <t>73.42308345939183</t>
  </si>
  <si>
    <t>73.52062007327491</t>
  </si>
  <si>
    <t>74.60323376631302</t>
  </si>
  <si>
    <t>74.14483438264541</t>
  </si>
  <si>
    <t>74.72028750887529</t>
  </si>
  <si>
    <t>75.0909181376226</t>
  </si>
  <si>
    <t>74.95435443219708</t>
  </si>
  <si>
    <t>74.77879940508345</t>
  </si>
  <si>
    <t>74.73003541559653</t>
  </si>
  <si>
    <t>74.05706632000981</t>
  </si>
  <si>
    <t>73.41332522478353</t>
  </si>
  <si>
    <t>73.78397891722572</t>
  </si>
  <si>
    <t>74.21309404934938</t>
  </si>
  <si>
    <t>73.56939703266409</t>
  </si>
  <si>
    <t>73.81321982131414</t>
  </si>
  <si>
    <t>75.10065232462293</t>
  </si>
  <si>
    <t>75.42253015167618</t>
  </si>
  <si>
    <t>80.10411033410462</t>
  </si>
  <si>
    <t>76.0662364481592</t>
  </si>
  <si>
    <t>74.98362278245843</t>
  </si>
  <si>
    <t>74.92509766577231</t>
  </si>
  <si>
    <t>75.86141071965956</t>
  </si>
  <si>
    <t>75.15917471573772</t>
  </si>
  <si>
    <t>73.36431128696782</t>
  </si>
  <si>
    <t>71.83061426801825</t>
  </si>
  <si>
    <t>72.47534600271483</t>
  </si>
  <si>
    <t>72.54372983827334</t>
  </si>
  <si>
    <t>72.15299365525051</t>
  </si>
  <si>
    <t>71.85991766114508</t>
  </si>
  <si>
    <t>73.17870732133781</t>
  </si>
  <si>
    <t>75.53302488561685</t>
  </si>
  <si>
    <t>76.17776779933241</t>
  </si>
  <si>
    <t>75.18134076310425</t>
  </si>
  <si>
    <t>76.08007974172779</t>
  </si>
  <si>
    <t>75.298553178099</t>
  </si>
  <si>
    <t>74.52681723613256</t>
  </si>
  <si>
    <t>75.20085152226098</t>
  </si>
  <si>
    <t>76.4415142172613</t>
  </si>
  <si>
    <t>76.890877580706</t>
  </si>
  <si>
    <t>76.40244219862657</t>
  </si>
  <si>
    <t>77.3695551786084</t>
  </si>
  <si>
    <t>79.24519053476192</t>
  </si>
  <si>
    <t>78.94233835642483</t>
  </si>
  <si>
    <t>77.97523827160578</t>
  </si>
  <si>
    <t>79.14749357006667</t>
  </si>
  <si>
    <t>80.09508411535762</t>
  </si>
  <si>
    <t>79.81177865317088</t>
  </si>
  <si>
    <t>80.22207476219037</t>
  </si>
  <si>
    <t>81.18919164215316</t>
  </si>
  <si>
    <t>81.13058366383405</t>
  </si>
  <si>
    <t>82.06839953062283</t>
  </si>
  <si>
    <t>82.01955923184177</t>
  </si>
  <si>
    <t>80.5639883146808</t>
  </si>
  <si>
    <t>81.7362442331255</t>
  </si>
  <si>
    <t>81.43341281481646</t>
  </si>
  <si>
    <t>82.20515577246816</t>
  </si>
  <si>
    <t>83.39698034760357</t>
  </si>
  <si>
    <t>84.24687441534772</t>
  </si>
  <si>
    <t>81.07197057410328</t>
  </si>
  <si>
    <t>80.91567325927983</t>
  </si>
  <si>
    <t>80.96451480624224</t>
  </si>
  <si>
    <t>81.0426687794109</t>
  </si>
  <si>
    <t>80.79842776759304</t>
  </si>
  <si>
    <t>82.83036932479841</t>
  </si>
  <si>
    <t>81.55064807897672</t>
  </si>
  <si>
    <t>78.15107552112973</t>
  </si>
  <si>
    <t>71.78175528337458</t>
  </si>
  <si>
    <t>71.95758562619676</t>
  </si>
  <si>
    <t>71.46968882412631</t>
  </si>
  <si>
    <t>70.81408716287348</t>
  </si>
  <si>
    <t>71.30336298123925</t>
  </si>
  <si>
    <t>71.13698634764653</t>
  </si>
  <si>
    <t>71.91978910768391</t>
  </si>
  <si>
    <t>76.69488581538309</t>
  </si>
  <si>
    <t>79.74780316352845</t>
  </si>
  <si>
    <t>81.37211199843802</t>
  </si>
  <si>
    <t>82.50715909495038</t>
  </si>
  <si>
    <t>82.66374621413722</t>
  </si>
  <si>
    <t>81.00028326547496</t>
  </si>
  <si>
    <t>79.69888309741295</t>
  </si>
  <si>
    <t>79.68909969433199</t>
  </si>
  <si>
    <t>81.68523867102714</t>
  </si>
  <si>
    <t>82.51696795353244</t>
  </si>
  <si>
    <t>81.68524098409735</t>
  </si>
  <si>
    <t>82.23319168967717</t>
  </si>
  <si>
    <t>82.47782018034697</t>
  </si>
  <si>
    <t>82.05706799957493</t>
  </si>
  <si>
    <t>81.7439357515466</t>
  </si>
  <si>
    <t>80.72629572535894</t>
  </si>
  <si>
    <t>80.69695385718633</t>
  </si>
  <si>
    <t>80.42297199798207</t>
  </si>
  <si>
    <t>79.42490044963618</t>
  </si>
  <si>
    <t>79.00414790467121</t>
  </si>
  <si>
    <t>80.81436334560375</t>
  </si>
  <si>
    <t>79.73801641590408</t>
  </si>
  <si>
    <t>80.52082129084746</t>
  </si>
  <si>
    <t>80.01199415459435</t>
  </si>
  <si>
    <t>79.40531466279239</t>
  </si>
  <si>
    <t>80.85349438124777</t>
  </si>
  <si>
    <t>79.93373217060032</t>
  </si>
  <si>
    <t>81.50910768554215</t>
  </si>
  <si>
    <t>81.98856557226209</t>
  </si>
  <si>
    <t>82.40933084749106</t>
  </si>
  <si>
    <t>82.35061909859093</t>
  </si>
  <si>
    <t>87.54645798654164</t>
  </si>
  <si>
    <t>88.05527489510523</t>
  </si>
  <si>
    <t>90.18840116754416</t>
  </si>
  <si>
    <t>89.38603684254383</t>
  </si>
  <si>
    <t>88.41730862368841</t>
  </si>
  <si>
    <t>87.58559789631299</t>
  </si>
  <si>
    <t>88.4368803890082</t>
  </si>
  <si>
    <t>87.01806052852159</t>
  </si>
  <si>
    <t>87.11591727978762</t>
  </si>
  <si>
    <t>87.37031866242158</t>
  </si>
  <si>
    <t>88.6227967890037</t>
  </si>
  <si>
    <t>89.98292613447441</t>
  </si>
  <si>
    <t>90.6189536211061</t>
  </si>
  <si>
    <t>91.83227176868512</t>
  </si>
  <si>
    <t>92.3030312512374</t>
  </si>
  <si>
    <t>93.60609895952386</t>
  </si>
  <si>
    <t>91.31346499095598</t>
  </si>
  <si>
    <t>93.23380777094282</t>
  </si>
  <si>
    <t>93.45913988528936</t>
  </si>
  <si>
    <t>98.25016884621179</t>
  </si>
  <si>
    <t>97.7700786828477</t>
  </si>
  <si>
    <t>95.09532747157347</t>
  </si>
  <si>
    <t>95.4676561250745</t>
  </si>
  <si>
    <t>96.53559723965853</t>
  </si>
  <si>
    <t>96.96666810929543</t>
  </si>
  <si>
    <t>96.46698396337874</t>
  </si>
  <si>
    <t>98.0150230559148</t>
  </si>
  <si>
    <t>98.916382070585</t>
  </si>
  <si>
    <t>98.06399751088905</t>
  </si>
  <si>
    <t>99.83735283857379</t>
  </si>
  <si>
    <t>100.0431272539625</t>
  </si>
  <si>
    <t>100.89551468739097</t>
  </si>
  <si>
    <t>102.10061757000666</t>
  </si>
  <si>
    <t>101.03266862484442</t>
  </si>
  <si>
    <t>100.04311898673711</t>
  </si>
  <si>
    <t>100.80733257535753</t>
  </si>
  <si>
    <t>100.68974692697603</t>
  </si>
  <si>
    <t>100.7583310207157</t>
  </si>
  <si>
    <t>99.75899124351056</t>
  </si>
  <si>
    <t>98.45592000754259</t>
  </si>
  <si>
    <t>98.16198664085516</t>
  </si>
  <si>
    <t>96.97647783871511</t>
  </si>
  <si>
    <t>97.51533920284889</t>
  </si>
  <si>
    <t>97.49574535947539</t>
  </si>
  <si>
    <t>98.29915505736129</t>
  </si>
  <si>
    <t>100.00391558854339</t>
  </si>
  <si>
    <t>100.20967276516855</t>
  </si>
  <si>
    <t>102.97259743953137</t>
  </si>
  <si>
    <t>102.37492785914495</t>
  </si>
  <si>
    <t>101.1404523338823</t>
  </si>
  <si>
    <t>103.15874481201173</t>
  </si>
  <si>
    <t>105.02028322496798</t>
  </si>
  <si>
    <t>109.46840370243414</t>
  </si>
  <si>
    <t>108.42003212710073</t>
  </si>
  <si>
    <t>109.12547837200829</t>
  </si>
  <si>
    <t>108.53760916624374</t>
  </si>
  <si>
    <t>111.08499535887496</t>
  </si>
  <si>
    <t>112.21171119921861</t>
  </si>
  <si>
    <t>111.37961403919894</t>
  </si>
  <si>
    <t>109.35917194073018</t>
  </si>
  <si>
    <t>111.25211029970403</t>
  </si>
  <si>
    <t>110.33997386491748</t>
  </si>
  <si>
    <t>109.33956082515557</t>
  </si>
  <si>
    <t>108.33914198644663</t>
  </si>
  <si>
    <t>108.62356840887637</t>
  </si>
  <si>
    <t>108.46663559680805</t>
  </si>
  <si>
    <t>107.42700334202887</t>
  </si>
  <si>
    <t>108.63336438674891</t>
  </si>
  <si>
    <t>107.06411002585793</t>
  </si>
  <si>
    <t>107.74084739384875</t>
  </si>
  <si>
    <t>111.08537806367472</t>
  </si>
  <si>
    <t>111.53654479980469</t>
  </si>
  <si>
    <t>111.87982225558515</t>
  </si>
  <si>
    <t>103.26840848866676</t>
  </si>
  <si>
    <t>104.45516488955151</t>
  </si>
  <si>
    <t>103.7195651671413</t>
  </si>
  <si>
    <t>105.59291495935832</t>
  </si>
  <si>
    <t>104.96518323256322</t>
  </si>
  <si>
    <t>104.09227552386483</t>
  </si>
  <si>
    <t>102.73878313491912</t>
  </si>
  <si>
    <t>101.3264241534349</t>
  </si>
  <si>
    <t>98.46248505560152</t>
  </si>
  <si>
    <t>98.48209888751704</t>
  </si>
  <si>
    <t>98.5115119453213</t>
  </si>
  <si>
    <t>95.41220099725027</t>
  </si>
  <si>
    <t>94.01946927433848</t>
  </si>
  <si>
    <t>90.92013493911911</t>
  </si>
  <si>
    <t>89.37047676727936</t>
  </si>
  <si>
    <t>89.18411792684313</t>
  </si>
  <si>
    <t>85.02553105511447</t>
  </si>
  <si>
    <t>84.72147716376314</t>
  </si>
  <si>
    <t>84.41743013236861</t>
  </si>
  <si>
    <t>85.57477576458449</t>
  </si>
  <si>
    <t>85.70227454493121</t>
  </si>
  <si>
    <t>84.19184741839658</t>
  </si>
  <si>
    <t>83.13259597418838</t>
  </si>
  <si>
    <t>84.71664403117154</t>
  </si>
  <si>
    <t>85.78726305804317</t>
  </si>
  <si>
    <t>84.76575478979557</t>
  </si>
  <si>
    <t>85.15864313865032</t>
  </si>
  <si>
    <t>86.90700727146951</t>
  </si>
  <si>
    <t>90.49212454348998</t>
  </si>
  <si>
    <t>91.38594464033197</t>
  </si>
  <si>
    <t>86.79895622003197</t>
  </si>
  <si>
    <t>87.48650565489241</t>
  </si>
  <si>
    <t>83.48887493422296</t>
  </si>
  <si>
    <t>82.69328073742473</t>
  </si>
  <si>
    <t>79.54034586912321</t>
  </si>
  <si>
    <t>74.57028928576848</t>
  </si>
  <si>
    <t>72.73355436877682</t>
  </si>
  <si>
    <t>71.96739144019331</t>
  </si>
  <si>
    <t>70.32708562719928</t>
  </si>
  <si>
    <t>69.1975359961201</t>
  </si>
  <si>
    <t>66.82055771516585</t>
  </si>
  <si>
    <t>68.82431020013682</t>
  </si>
  <si>
    <t>69.42345024481004</t>
  </si>
  <si>
    <t>70.42531311201772</t>
  </si>
  <si>
    <t>69.38416276792145</t>
  </si>
  <si>
    <t>72.14418409452529</t>
  </si>
  <si>
    <t>70.96553226135492</t>
  </si>
  <si>
    <t>70.3565673145136</t>
  </si>
  <si>
    <t>72.81211669414063</t>
  </si>
  <si>
    <t>72.14420886862031</t>
  </si>
  <si>
    <t>71.4860995694705</t>
  </si>
  <si>
    <t>71.34860347891185</t>
  </si>
  <si>
    <t>73.28359633925041</t>
  </si>
  <si>
    <t>73.88273796632238</t>
  </si>
  <si>
    <t>73.89256246596831</t>
  </si>
  <si>
    <t>68.8537589005609</t>
  </si>
  <si>
    <t>70.02261266741527</t>
  </si>
  <si>
    <t>71.48612201571959</t>
  </si>
  <si>
    <t>71.71202341752355</t>
  </si>
  <si>
    <t>72.27333806005319</t>
  </si>
  <si>
    <t>73.69007742754846</t>
  </si>
  <si>
    <t>72.26350882424424</t>
  </si>
  <si>
    <t>72.28319127783733</t>
  </si>
  <si>
    <t>73.7884644407273</t>
  </si>
  <si>
    <t>74.51650808817985</t>
  </si>
  <si>
    <t>74.51649911371739</t>
  </si>
  <si>
    <t>72.92268248334135</t>
  </si>
  <si>
    <t>72.91283193924743</t>
  </si>
  <si>
    <t>72.26348938537863</t>
  </si>
  <si>
    <t>71.48627353890487</t>
  </si>
  <si>
    <t>69.13485268921414</t>
  </si>
  <si>
    <t>70.18759178700896</t>
  </si>
  <si>
    <t>71.16160320913629</t>
  </si>
  <si>
    <t>71.50595375872942</t>
  </si>
  <si>
    <t>71.535455443363</t>
  </si>
  <si>
    <t>71.6141754780419</t>
  </si>
  <si>
    <t>71.83061853740374</t>
  </si>
  <si>
    <t>69.55793181339271</t>
  </si>
  <si>
    <t>71.16160891154789</t>
  </si>
  <si>
    <t>71.92899012483174</t>
  </si>
  <si>
    <t>71.84044486018354</t>
  </si>
  <si>
    <t>73.22767420014159</t>
  </si>
  <si>
    <t>73.5621816478398</t>
  </si>
  <si>
    <t>74.2016952693197</t>
  </si>
  <si>
    <t>74.27053967379004</t>
  </si>
  <si>
    <t>74.86086150097165</t>
  </si>
  <si>
    <t>75.55940481548285</t>
  </si>
  <si>
    <t>74.87068340436363</t>
  </si>
  <si>
    <t>75.77583198782469</t>
  </si>
  <si>
    <t>75.58889427360847</t>
  </si>
  <si>
    <t>75.74631241409038</t>
  </si>
  <si>
    <t>76.57275902771912</t>
  </si>
  <si>
    <t>77.0843485527767</t>
  </si>
  <si>
    <t>76.38582054974536</t>
  </si>
  <si>
    <t>73.2768674169054</t>
  </si>
  <si>
    <t>73.54250511124114</t>
  </si>
  <si>
    <t>74.61488430610659</t>
  </si>
  <si>
    <t>74.65425002593896</t>
  </si>
  <si>
    <t>72.55865960365232</t>
  </si>
  <si>
    <t>71.70270749388102</t>
  </si>
  <si>
    <t>70.65911529732224</t>
  </si>
  <si>
    <t>71.97966003417969</t>
  </si>
  <si>
    <t>70.9054864605926</t>
  </si>
  <si>
    <t>67.96873748563365</t>
  </si>
  <si>
    <t>68.20526539187428</t>
  </si>
  <si>
    <t>66.80587536223099</t>
  </si>
  <si>
    <t>64.47028177222111</t>
  </si>
  <si>
    <t>64.61812358612448</t>
  </si>
  <si>
    <t>63.888846191287236</t>
  </si>
  <si>
    <t>62.18395984711577</t>
  </si>
  <si>
    <t>62.647135141129866</t>
  </si>
  <si>
    <t>65.0517185512945</t>
  </si>
  <si>
    <t>66.42153843708678</t>
  </si>
  <si>
    <t>67.7519451479931</t>
  </si>
  <si>
    <t>68.45163088098668</t>
  </si>
  <si>
    <t>68.06729038880682</t>
  </si>
  <si>
    <t>68.04758487646777</t>
  </si>
  <si>
    <t>69.19075007486668</t>
  </si>
  <si>
    <t>70.1565178074467</t>
  </si>
  <si>
    <t>71.30953067026523</t>
  </si>
  <si>
    <t>71.73329100198582</t>
  </si>
  <si>
    <t>68.18554688099756</t>
  </si>
  <si>
    <t>67.7519427604198</t>
  </si>
  <si>
    <t>68.74728444904093</t>
  </si>
  <si>
    <t>70.7576666734319</t>
  </si>
  <si>
    <t>72.40342476999012</t>
  </si>
  <si>
    <t>72.51182295426392</t>
  </si>
  <si>
    <t>72.53152315914961</t>
  </si>
  <si>
    <t>73.31006253779105</t>
  </si>
  <si>
    <t>72.15703818965893</t>
  </si>
  <si>
    <t>69.60463461724943</t>
  </si>
  <si>
    <t>70.99417877197266</t>
  </si>
  <si>
    <t>71.30954614154119</t>
  </si>
  <si>
    <t>71.66431720513722</t>
  </si>
  <si>
    <t>71.57560385657752</t>
  </si>
  <si>
    <t>70.3240501181698</t>
  </si>
  <si>
    <t>71.43764174855642</t>
  </si>
  <si>
    <t>71.97966679746337</t>
  </si>
  <si>
    <t>72.13734345257828</t>
  </si>
  <si>
    <t>71.07302971895176</t>
  </si>
  <si>
    <t>77.30127771009774</t>
  </si>
  <si>
    <t>76.02999036242079</t>
  </si>
  <si>
    <t>73.0932643929946</t>
  </si>
  <si>
    <t>72.17675594139389</t>
  </si>
  <si>
    <t>74.55176571136023</t>
  </si>
  <si>
    <t>73.03222804102965</t>
  </si>
  <si>
    <t>68.32397789715253</t>
  </si>
  <si>
    <t>63.882236973757976</t>
  </si>
  <si>
    <t>65.79712014574248</t>
  </si>
  <si>
    <t>67.52446765532883</t>
  </si>
  <si>
    <t>68.66944523325577</t>
  </si>
  <si>
    <t>68.3437138848166</t>
  </si>
  <si>
    <t>65.78725746890261</t>
  </si>
  <si>
    <t>66.8730138727347</t>
  </si>
  <si>
    <t>68.63982459091258</t>
  </si>
  <si>
    <t>66.10310544198875</t>
  </si>
  <si>
    <t>67.81071763957101</t>
  </si>
  <si>
    <t>71.31476593017577</t>
  </si>
  <si>
    <t>73.52575761405888</t>
  </si>
  <si>
    <t>75.24325191026722</t>
  </si>
  <si>
    <t>75.49000522808811</t>
  </si>
  <si>
    <t>75.13466876207849</t>
  </si>
  <si>
    <t>74.61152768599639</t>
  </si>
  <si>
    <t>73.48627780470827</t>
  </si>
  <si>
    <t>73.64421492201376</t>
  </si>
  <si>
    <t>73.09145677365018</t>
  </si>
  <si>
    <t>72.38076851551726</t>
  </si>
  <si>
    <t>71.95635230950252</t>
  </si>
  <si>
    <t>71.75893258423243</t>
  </si>
  <si>
    <t>71.44306395312404</t>
  </si>
  <si>
    <t>63.71443503335252</t>
  </si>
  <si>
    <t>63.7835307127005</t>
  </si>
  <si>
    <t>66.05375579171154</t>
  </si>
  <si>
    <t>67.7514920796199</t>
  </si>
  <si>
    <t>69.55781962662621</t>
  </si>
  <si>
    <t>69.75522389530418</t>
  </si>
  <si>
    <t>69.90325875024425</t>
  </si>
  <si>
    <t>70.36718413259587</t>
  </si>
  <si>
    <t>69.79469458339736</t>
  </si>
  <si>
    <t>76.38822229300929</t>
  </si>
  <si>
    <t>77.23709053764492</t>
  </si>
  <si>
    <t>77.25683727211907</t>
  </si>
  <si>
    <t>78.25375569249334</t>
  </si>
  <si>
    <t>78.15506825218488</t>
  </si>
  <si>
    <t>77.9181683417159</t>
  </si>
  <si>
    <t>78.22414939645694</t>
  </si>
  <si>
    <t>77.71088462672812</t>
  </si>
  <si>
    <t>77.70147019534107</t>
  </si>
  <si>
    <t>79.23376889324643</t>
  </si>
  <si>
    <t>78.86798472893183</t>
  </si>
  <si>
    <t>78.44290651706704</t>
  </si>
  <si>
    <t>79.37215783264587</t>
  </si>
  <si>
    <t>79.14478575994698</t>
  </si>
  <si>
    <t>80.81547319959719</t>
  </si>
  <si>
    <t>79.39193739946134</t>
  </si>
  <si>
    <t>78.18587386160156</t>
  </si>
  <si>
    <t>79.40182112465078</t>
  </si>
  <si>
    <t>77.01936597327519</t>
  </si>
  <si>
    <t>76.11977251838236</t>
  </si>
  <si>
    <t>76.7129157040412</t>
  </si>
  <si>
    <t>76.15931782457281</t>
  </si>
  <si>
    <t>75.59582213412794</t>
  </si>
  <si>
    <t>77.39502779172493</t>
  </si>
  <si>
    <t>77.66192338112685</t>
  </si>
  <si>
    <t>78.0277147906207</t>
  </si>
  <si>
    <t>78.01781586248514</t>
  </si>
  <si>
    <t>77.45432971730207</t>
  </si>
  <si>
    <t>80.03450022299572</t>
  </si>
  <si>
    <t>79.36226239646203</t>
  </si>
  <si>
    <t>79.87633023765765</t>
  </si>
  <si>
    <t>79.40181595628113</t>
  </si>
  <si>
    <t>77.81022223721412</t>
  </si>
  <si>
    <t>78.93718729558019</t>
  </si>
  <si>
    <t>79.52044275377467</t>
  </si>
  <si>
    <t>78.52198427021825</t>
  </si>
  <si>
    <t>79.26342265829237</t>
  </si>
  <si>
    <t>79.32273085233807</t>
  </si>
  <si>
    <t>76.3669041308595</t>
  </si>
  <si>
    <t>76.65359152952338</t>
  </si>
  <si>
    <t>76.38667638281318</t>
  </si>
  <si>
    <t>80.15312292195719</t>
  </si>
  <si>
    <t>77.1534403623987</t>
  </si>
  <si>
    <t>78.44048421318622</t>
  </si>
  <si>
    <t>79.19291392045982</t>
  </si>
  <si>
    <t>77.02472225864908</t>
  </si>
  <si>
    <t>80.2423526202012</t>
  </si>
  <si>
    <t>79.301803989825</t>
  </si>
  <si>
    <t>79.43052286359733</t>
  </si>
  <si>
    <t>74.36154407893386</t>
  </si>
  <si>
    <t>73.10418607248292</t>
  </si>
  <si>
    <t>71.54983653918421</t>
  </si>
  <si>
    <t>68.44112679104231</t>
  </si>
  <si>
    <t>68.27281485784144</t>
  </si>
  <si>
    <t>68.39162340701684</t>
  </si>
  <si>
    <t>61.27327146158689</t>
  </si>
  <si>
    <t>59.44170434139998</t>
  </si>
  <si>
    <t>55.560768590457016</t>
  </si>
  <si>
    <t>56.71910988060607</t>
  </si>
  <si>
    <t>49.74926337404651</t>
  </si>
  <si>
    <t>49.12554283952339</t>
  </si>
  <si>
    <t>50.27398950945851</t>
  </si>
  <si>
    <t>48.848337223733914</t>
  </si>
  <si>
    <t>46.66036096573038</t>
  </si>
  <si>
    <t>45.987129319422635</t>
  </si>
  <si>
    <t>43.97736210851997</t>
  </si>
  <si>
    <t>48.937438369642855</t>
  </si>
  <si>
    <t>52.70947071670005</t>
  </si>
  <si>
    <t>55.610278706202756</t>
  </si>
  <si>
    <t>52.82827663094067</t>
  </si>
  <si>
    <t>49.72946466460317</t>
  </si>
  <si>
    <t>49.006735806448425</t>
  </si>
  <si>
    <t>49.739371927643866</t>
  </si>
  <si>
    <t>49.62056455253806</t>
  </si>
  <si>
    <t>53.6302035562495</t>
  </si>
  <si>
    <t>56.51120642404054</t>
  </si>
  <si>
    <t>59.09519487427289</t>
  </si>
  <si>
    <t>54.54103131116567</t>
  </si>
  <si>
    <t>54.84795311316701</t>
  </si>
  <si>
    <t>55.17084906193793</t>
  </si>
  <si>
    <t>56.93710553559154</t>
  </si>
  <si>
    <t>56.10359511542611</t>
  </si>
  <si>
    <t>56.659268375463746</t>
  </si>
  <si>
    <t>60.89630388336143</t>
  </si>
  <si>
    <t>64.15099678835654</t>
  </si>
  <si>
    <t>60.82685328140012</t>
  </si>
  <si>
    <t>63.41670719615977</t>
  </si>
  <si>
    <t>65.35165871614541</t>
  </si>
  <si>
    <t>67.44537433432035</t>
  </si>
  <si>
    <t>72.15870002603701</t>
  </si>
  <si>
    <t>63.02971436065547</t>
  </si>
  <si>
    <t>61.59090997500322</t>
  </si>
  <si>
    <t>60.638320219519834</t>
  </si>
  <si>
    <t>61.43214692673164</t>
  </si>
  <si>
    <t>57.512633308024284</t>
  </si>
  <si>
    <t>58.04846694551666</t>
  </si>
  <si>
    <t>60.03302498232382</t>
  </si>
  <si>
    <t>59.35827002073202</t>
  </si>
  <si>
    <t>57.69123852081374</t>
  </si>
  <si>
    <t>58.98121035959983</t>
  </si>
  <si>
    <t>61.74967067877493</t>
  </si>
  <si>
    <t>61.898511773733155</t>
  </si>
  <si>
    <t>61.342838003843234</t>
  </si>
  <si>
    <t>61.13446070142834</t>
  </si>
  <si>
    <t>61.471833501942456</t>
  </si>
  <si>
    <t>62.067203928682574</t>
  </si>
  <si>
    <t>62.354967504404485</t>
  </si>
  <si>
    <t>66.44317049223497</t>
  </si>
  <si>
    <t>62.980102168872506</t>
  </si>
  <si>
    <t>72.30755029019166</t>
  </si>
  <si>
    <t>70.82904863420008</t>
  </si>
  <si>
    <t>69.41012201198802</t>
  </si>
  <si>
    <t>68.14775487282095</t>
  </si>
  <si>
    <t>66.86551379444164</t>
  </si>
  <si>
    <t>65.55344216395386</t>
  </si>
  <si>
    <t>66.74623045828459</t>
  </si>
  <si>
    <t>67.41219770161149</t>
  </si>
  <si>
    <t>66.9847912708387</t>
  </si>
  <si>
    <t>70.01646028829794</t>
  </si>
  <si>
    <t>69.32065053019964</t>
  </si>
  <si>
    <t>68.5254779814198</t>
  </si>
  <si>
    <t>68.55529074140661</t>
  </si>
  <si>
    <t>68.48571738771828</t>
  </si>
  <si>
    <t>62.91938544893162</t>
  </si>
  <si>
    <t>62.3528089923894</t>
  </si>
  <si>
    <t>60.66302679927407</t>
  </si>
  <si>
    <t>63.157942880817664</t>
  </si>
  <si>
    <t>62.17388998163212</t>
  </si>
  <si>
    <t>62.99890781399881</t>
  </si>
  <si>
    <t>65.37451893792536</t>
  </si>
  <si>
    <t>64.58928676863856</t>
  </si>
  <si>
    <t>64.08235414941913</t>
  </si>
  <si>
    <t>63.565481023705054</t>
  </si>
  <si>
    <t>63.605235619279114</t>
  </si>
  <si>
    <t>63.80403311764489</t>
  </si>
  <si>
    <t>63.41637564526931</t>
  </si>
  <si>
    <t>63.06848150325918</t>
  </si>
  <si>
    <t>59.7883285529557</t>
  </si>
  <si>
    <t>57.4325762330755</t>
  </si>
  <si>
    <t>61.65702179393678</t>
  </si>
  <si>
    <t>65.83176606049575</t>
  </si>
  <si>
    <t>64.46005838288386</t>
  </si>
  <si>
    <t>63.56547475342684</t>
  </si>
  <si>
    <t>62.21365234514</t>
  </si>
  <si>
    <t>75.65235969973884</t>
  </si>
  <si>
    <t>69.27095848015468</t>
  </si>
  <si>
    <t>68.17841784378852</t>
  </si>
  <si>
    <t>71.49424092753874</t>
  </si>
  <si>
    <t>73.24673783329234</t>
  </si>
  <si>
    <t>73.31645058456667</t>
  </si>
  <si>
    <t>75.67635038769215</t>
  </si>
  <si>
    <t>73.50562966759256</t>
  </si>
  <si>
    <t>72.91815549408345</t>
  </si>
  <si>
    <t>73.10734254166825</t>
  </si>
  <si>
    <t>72.75882738172069</t>
  </si>
  <si>
    <t>73.13721052280012</t>
  </si>
  <si>
    <t>73.90393580917416</t>
  </si>
  <si>
    <t>74.36196771694296</t>
  </si>
  <si>
    <t>79.45021646732273</t>
  </si>
  <si>
    <t>81.89973424214436</t>
  </si>
  <si>
    <t>83.95096234871937</t>
  </si>
  <si>
    <t>81.36203424397205</t>
  </si>
  <si>
    <t>80.44595631053203</t>
  </si>
  <si>
    <t>79.75889298816996</t>
  </si>
  <si>
    <t>76.17421428586434</t>
  </si>
  <si>
    <t>80.75463374304103</t>
  </si>
  <si>
    <t>82.4274829209654</t>
  </si>
  <si>
    <t>82.17853991283245</t>
  </si>
  <si>
    <t>81.46979738014801</t>
  </si>
  <si>
    <t>72.88405036069891</t>
  </si>
  <si>
    <t>74.24022735171303</t>
  </si>
  <si>
    <t>75.5864252159664</t>
  </si>
  <si>
    <t>78.38850689272597</t>
  </si>
  <si>
    <t>79.54523601390737</t>
  </si>
  <si>
    <t>79.43554911178757</t>
  </si>
  <si>
    <t>80.86151107228909</t>
  </si>
  <si>
    <t>81.32021892402604</t>
  </si>
  <si>
    <t>82.90573344942663</t>
  </si>
  <si>
    <t>81.30027580454946</t>
  </si>
  <si>
    <t>81.33018937587497</t>
  </si>
  <si>
    <t>81.72745700455025</t>
  </si>
  <si>
    <t>80.18579627321182</t>
  </si>
  <si>
    <t>80.21470097911774</t>
  </si>
  <si>
    <t>79.26080056142442</t>
  </si>
  <si>
    <t>79.06807670904553</t>
  </si>
  <si>
    <t>79.16443088935644</t>
  </si>
  <si>
    <t>78.24907051309452</t>
  </si>
  <si>
    <t>80.11833791638843</t>
  </si>
  <si>
    <t>80.8313493517777</t>
  </si>
  <si>
    <t>81.5347455670784</t>
  </si>
  <si>
    <t>81.57327871200498</t>
  </si>
  <si>
    <t>81.84306455045001</t>
  </si>
  <si>
    <t>81.04333950985477</t>
  </si>
  <si>
    <t>80.3110342779267</t>
  </si>
  <si>
    <t>79.74256971863394</t>
  </si>
  <si>
    <t>82.18031069273528</t>
  </si>
  <si>
    <t>83.21129406048318</t>
  </si>
  <si>
    <t>83.07641102347579</t>
  </si>
  <si>
    <t>83.46121044636631</t>
  </si>
  <si>
    <t>84.52183895245565</t>
  </si>
  <si>
    <t>85.90064908688558</t>
  </si>
  <si>
    <t>86.58522239762323</t>
  </si>
  <si>
    <t>85.0907142608661</t>
  </si>
  <si>
    <t>89.34283978716338</t>
  </si>
  <si>
    <t>89.59352667095081</t>
  </si>
  <si>
    <t>91.52193841295427</t>
  </si>
  <si>
    <t>92.99715826746426</t>
  </si>
  <si>
    <t>91.92688406092714</t>
  </si>
  <si>
    <t>90.72168203712582</t>
  </si>
  <si>
    <t>90.69271894073884</t>
  </si>
  <si>
    <t>89.83459930462621</t>
  </si>
  <si>
    <t>88.72576023550356</t>
  </si>
  <si>
    <t>87.39515600240901</t>
  </si>
  <si>
    <t>89.75744566423259</t>
  </si>
  <si>
    <t>91.30015612551821</t>
  </si>
  <si>
    <t>91.07842577386145</t>
  </si>
  <si>
    <t>92.08116717491112</t>
  </si>
  <si>
    <t>92.69824518202942</t>
  </si>
  <si>
    <t>91.82082231261137</t>
  </si>
  <si>
    <t>91.84011711084982</t>
  </si>
  <si>
    <t>90.7312852471799</t>
  </si>
  <si>
    <t>90.29741698670635</t>
  </si>
  <si>
    <t>90.14313132296138</t>
  </si>
  <si>
    <t>90.73129686331477</t>
  </si>
  <si>
    <t>90.6059547797633</t>
  </si>
  <si>
    <t>91.21338240665172</t>
  </si>
  <si>
    <t>90.62522828508938</t>
  </si>
  <si>
    <t>91.47373815818142</t>
  </si>
  <si>
    <t>92.04261779785156</t>
  </si>
  <si>
    <t>90.76021398851339</t>
  </si>
  <si>
    <t>92.1486750201717</t>
  </si>
  <si>
    <t>90.85663099610485</t>
  </si>
  <si>
    <t>91.78225755368109</t>
  </si>
  <si>
    <t>93.0453773343309</t>
  </si>
  <si>
    <t>94.67486843666036</t>
  </si>
  <si>
    <t>93.36357994594054</t>
  </si>
  <si>
    <t>91.94619293777684</t>
  </si>
  <si>
    <t>91.86905243475243</t>
  </si>
  <si>
    <t>90.44202478634288</t>
  </si>
  <si>
    <t>92.22581284345408</t>
  </si>
  <si>
    <t>96.0344103306848</t>
  </si>
  <si>
    <t>95.28232110667717</t>
  </si>
  <si>
    <t>94.66522190318527</t>
  </si>
  <si>
    <t>94.90626992547178</t>
  </si>
  <si>
    <t>95.91867766740364</t>
  </si>
  <si>
    <t>95.44623682113351</t>
  </si>
  <si>
    <t>94.43383101973694</t>
  </si>
  <si>
    <t>95.25316685969025</t>
  </si>
  <si>
    <t>96.22757332755664</t>
  </si>
  <si>
    <t>96.05390237993456</t>
  </si>
  <si>
    <t>97.75192836564612</t>
  </si>
  <si>
    <t>97.5203917120668</t>
  </si>
  <si>
    <t>97.44319535673004</t>
  </si>
  <si>
    <t>97.49145174776616</t>
  </si>
  <si>
    <t>96.15038909435464</t>
  </si>
  <si>
    <t>96.87397626353369</t>
  </si>
  <si>
    <t>96.3915966804326</t>
  </si>
  <si>
    <t>95.83201098391535</t>
  </si>
  <si>
    <t>95.80306128783928</t>
  </si>
  <si>
    <t>96.22757017435927</t>
  </si>
  <si>
    <t>94.57779305561453</t>
  </si>
  <si>
    <t>95.58117605910991</t>
  </si>
  <si>
    <t>94.9733664995132</t>
  </si>
  <si>
    <t>95.66799223620168</t>
  </si>
  <si>
    <t>95.99602055700174</t>
  </si>
  <si>
    <t>94.30765491653537</t>
  </si>
  <si>
    <t>95.04089637177958</t>
  </si>
  <si>
    <t>95.33032233604115</t>
  </si>
  <si>
    <t>94.8575774711068</t>
  </si>
  <si>
    <t>95.31103519605804</t>
  </si>
  <si>
    <t>94.22082275213775</t>
  </si>
  <si>
    <t>92.23334161039162</t>
  </si>
  <si>
    <t>90.19766214876404</t>
  </si>
  <si>
    <t>90.69936839540682</t>
  </si>
  <si>
    <t>90.42923638920436</t>
  </si>
  <si>
    <t>89.8793053907739</t>
  </si>
  <si>
    <t>89.29076532696007</t>
  </si>
  <si>
    <t>88.87593916336274</t>
  </si>
  <si>
    <t>89.88893485132989</t>
  </si>
  <si>
    <t>90.96951145780423</t>
  </si>
  <si>
    <t>91.28786988599992</t>
  </si>
  <si>
    <t>91.03702592113862</t>
  </si>
  <si>
    <t>90.5739326779655</t>
  </si>
  <si>
    <t>89.2907870734128</t>
  </si>
  <si>
    <t>87.99797851317113</t>
  </si>
  <si>
    <t>89.85035583196228</t>
  </si>
  <si>
    <t>94.14363309481689</t>
  </si>
  <si>
    <t>97.14414075245448</t>
  </si>
  <si>
    <t>95.85129895778309</t>
  </si>
  <si>
    <t>94.86722091016325</t>
  </si>
  <si>
    <t>95.48469108700382</t>
  </si>
  <si>
    <t>94.32692635484617</t>
  </si>
  <si>
    <t>93.4876174481552</t>
  </si>
  <si>
    <t>95.03124598946742</t>
  </si>
  <si>
    <t>95.05977659652288</t>
  </si>
  <si>
    <t>95.87085975869799</t>
  </si>
  <si>
    <t>95.9964003191929</t>
  </si>
  <si>
    <t>97.9661532522984</t>
  </si>
  <si>
    <t>96.26673226318101</t>
  </si>
  <si>
    <t>93.43763302965718</t>
  </si>
  <si>
    <t>90.68576690158923</t>
  </si>
  <si>
    <t>84.92136524324386</t>
  </si>
  <si>
    <t>87.66354444337495</t>
  </si>
  <si>
    <t>88.01114754037707</t>
  </si>
  <si>
    <t>90.87888489322982</t>
  </si>
  <si>
    <t>91.85411186585198</t>
  </si>
  <si>
    <t>92.40447112426695</t>
  </si>
  <si>
    <t>88.5132727151022</t>
  </si>
  <si>
    <t>88.47462874116839</t>
  </si>
  <si>
    <t>88.07875402309979</t>
  </si>
  <si>
    <t>89.3146879178885</t>
  </si>
  <si>
    <t>90.29955891696667</t>
  </si>
  <si>
    <t>90.4830092043113</t>
  </si>
  <si>
    <t>93.72728543881861</t>
  </si>
  <si>
    <t>91.62238194787254</t>
  </si>
  <si>
    <t>91.64169203230423</t>
  </si>
  <si>
    <t>89.98090899118247</t>
  </si>
  <si>
    <t>89.31468507165017</t>
  </si>
  <si>
    <t>85.62621008896875</t>
  </si>
  <si>
    <t>82.6619662599904</t>
  </si>
  <si>
    <t>82.50745652356179</t>
  </si>
  <si>
    <t>83.38611577109164</t>
  </si>
  <si>
    <t>84.73791461899532</t>
  </si>
  <si>
    <t>87.41252733999815</t>
  </si>
  <si>
    <t>88.38772059979499</t>
  </si>
  <si>
    <t>88.83189155907654</t>
  </si>
  <si>
    <t>89.04432990234733</t>
  </si>
  <si>
    <t>89.98090784898078</t>
  </si>
  <si>
    <t>88.95741195636779</t>
  </si>
  <si>
    <t>87.88564977950217</t>
  </si>
  <si>
    <t>86.97800075262683</t>
  </si>
  <si>
    <t>86.15728043584242</t>
  </si>
  <si>
    <t>85.2882826951467</t>
  </si>
  <si>
    <t>79.86181365659907</t>
  </si>
  <si>
    <t>77.80516151430372</t>
  </si>
  <si>
    <t>78.15273233713675</t>
  </si>
  <si>
    <t>78.49070203544292</t>
  </si>
  <si>
    <t>78.72243671431649</t>
  </si>
  <si>
    <t>77.44789306732059</t>
  </si>
  <si>
    <t>77.03269881944279</t>
  </si>
  <si>
    <t>72.05038307975506</t>
  </si>
  <si>
    <t>73.55666534530994</t>
  </si>
  <si>
    <t>74.2422103757419</t>
  </si>
  <si>
    <t>73.38175416949059</t>
  </si>
  <si>
    <t>74.2130205819185</t>
  </si>
  <si>
    <t>73.08211419105082</t>
  </si>
  <si>
    <t>73.38175773144609</t>
  </si>
  <si>
    <t>74.23234569490513</t>
  </si>
  <si>
    <t>74.01967720341402</t>
  </si>
  <si>
    <t>74.19367688225915</t>
  </si>
  <si>
    <t>76.0688058347263</t>
  </si>
  <si>
    <t>77.64431029897223</t>
  </si>
  <si>
    <t>77.33502226242172</t>
  </si>
  <si>
    <t>75.50820472809733</t>
  </si>
  <si>
    <t>72.85980377545789</t>
  </si>
  <si>
    <t>72.17352253868172</t>
  </si>
  <si>
    <t>70.27908713798233</t>
  </si>
  <si>
    <t>70.13407231889705</t>
  </si>
  <si>
    <t>69.66046652888902</t>
  </si>
  <si>
    <t>65.68787914100461</t>
  </si>
  <si>
    <t>66.8187654751285</t>
  </si>
  <si>
    <t>67.71767842013773</t>
  </si>
  <si>
    <t>67.93997543081902</t>
  </si>
  <si>
    <t>66.55779616558338</t>
  </si>
  <si>
    <t>67.67901377108947</t>
  </si>
  <si>
    <t>69.47680389875751</t>
  </si>
  <si>
    <t>70.62704074404172</t>
  </si>
  <si>
    <t>70.31773534356533</t>
  </si>
  <si>
    <t>69.36082718354841</t>
  </si>
  <si>
    <t>68.69391531293095</t>
  </si>
  <si>
    <t>67.45670515288438</t>
  </si>
  <si>
    <t>67.14740514913358</t>
  </si>
  <si>
    <t>63.89007180150572</t>
  </si>
  <si>
    <t>61.59929165892286</t>
  </si>
  <si>
    <t>60.93237574113492</t>
  </si>
  <si>
    <t>60.39109780516161</t>
  </si>
  <si>
    <t>60.04312837576004</t>
  </si>
  <si>
    <t>59.22155925890196</t>
  </si>
  <si>
    <t>58.380635697177404</t>
  </si>
  <si>
    <t>59.17322306695513</t>
  </si>
  <si>
    <t>60.29443799925432</t>
  </si>
  <si>
    <t>58.26465248902776</t>
  </si>
  <si>
    <t>61.811944780537814</t>
  </si>
  <si>
    <t>60.42975894617076</t>
  </si>
  <si>
    <t>59.11522474444632</t>
  </si>
  <si>
    <t>59.89814876650016</t>
  </si>
  <si>
    <t>59.811146469838526</t>
  </si>
  <si>
    <t>59.54051211280297</t>
  </si>
  <si>
    <t>60.67138677431477</t>
  </si>
  <si>
    <t>59.83048598259585</t>
  </si>
  <si>
    <t>58.960567976703686</t>
  </si>
  <si>
    <t>58.31298473203174</t>
  </si>
  <si>
    <t>60.88713039320061</t>
  </si>
  <si>
    <t>62.164660761550465</t>
  </si>
  <si>
    <t>65.1359653437806</t>
  </si>
  <si>
    <t>64.25522297719445</t>
  </si>
  <si>
    <t>65.26177234148727</t>
  </si>
  <si>
    <t>63.69387894980129</t>
  </si>
  <si>
    <t>64.5165620793226</t>
  </si>
  <si>
    <t>66.43288152118583</t>
  </si>
  <si>
    <t>66.6748477885012</t>
  </si>
  <si>
    <t>68.36854381987742</t>
  </si>
  <si>
    <t>71.26243060919076</t>
  </si>
  <si>
    <t>72.12379505458037</t>
  </si>
  <si>
    <t>72.79162495853467</t>
  </si>
  <si>
    <t>71.8721759616891</t>
  </si>
  <si>
    <t>73.04325934465803</t>
  </si>
  <si>
    <t>73.95302505971934</t>
  </si>
  <si>
    <t>74.91120567983785</t>
  </si>
  <si>
    <t>76.21779554088884</t>
  </si>
  <si>
    <t>75.90807201612911</t>
  </si>
  <si>
    <t>74.97894423340965</t>
  </si>
  <si>
    <t>74.04013217061637</t>
  </si>
  <si>
    <t>74.46599570150751</t>
  </si>
  <si>
    <t>74.60147539006925</t>
  </si>
  <si>
    <t>76.38231087349904</t>
  </si>
  <si>
    <t>75.88873177751108</t>
  </si>
  <si>
    <t>75.55965152397691</t>
  </si>
  <si>
    <t>76.29522027801632</t>
  </si>
  <si>
    <t>75.24996519100763</t>
  </si>
  <si>
    <t>75.14346953162024</t>
  </si>
  <si>
    <t>75.23058226225771</t>
  </si>
  <si>
    <t>75.64677425562869</t>
  </si>
  <si>
    <t>75.98550332385501</t>
  </si>
  <si>
    <t>78.0373385963386</t>
  </si>
  <si>
    <t>77.72762306246138</t>
  </si>
  <si>
    <t>78.25995366793683</t>
  </si>
  <si>
    <t>77.88247651644218</t>
  </si>
  <si>
    <t>77.62117418878367</t>
  </si>
  <si>
    <t>76.74043669896565</t>
  </si>
  <si>
    <t>76.41133587399428</t>
  </si>
  <si>
    <t>80.86343851652703</t>
  </si>
  <si>
    <t>79.76010583325522</t>
  </si>
  <si>
    <t>77.67923596895221</t>
  </si>
  <si>
    <t>77.011394244638</t>
  </si>
  <si>
    <t>77.04045470686441</t>
  </si>
  <si>
    <t>76.28555424620782</t>
  </si>
  <si>
    <t>76.92369672706798</t>
  </si>
  <si>
    <t>76.61368476233524</t>
  </si>
  <si>
    <t>75.81925964355469</t>
  </si>
  <si>
    <t>72.95156625177809</t>
  </si>
  <si>
    <t>75.54797421567196</t>
  </si>
  <si>
    <t>74.69542429471872</t>
  </si>
  <si>
    <t>74.63729744277268</t>
  </si>
  <si>
    <t>73.96881509459217</t>
  </si>
  <si>
    <t>73.93975515933424</t>
  </si>
  <si>
    <t>74.30791041470067</t>
  </si>
  <si>
    <t>74.53071340537203</t>
  </si>
  <si>
    <t>72.38964844828155</t>
  </si>
  <si>
    <t>71.77928893108893</t>
  </si>
  <si>
    <t>70.9751866132416</t>
  </si>
  <si>
    <t>69.52198297644591</t>
  </si>
  <si>
    <t>71.05268800128414</t>
  </si>
  <si>
    <t>70.09357385399674</t>
  </si>
  <si>
    <t>70.66515016209605</t>
  </si>
  <si>
    <t>68.02031339195082</t>
  </si>
  <si>
    <t>64.07725214974474</t>
  </si>
  <si>
    <t>65.83081112318855</t>
  </si>
  <si>
    <t>67.51652860422067</t>
  </si>
  <si>
    <t>67.1386885181445</t>
  </si>
  <si>
    <t>65.79204942178171</t>
  </si>
  <si>
    <t>66.48957176518802</t>
  </si>
  <si>
    <t>67.42932023069879</t>
  </si>
  <si>
    <t>69.93856020237928</t>
  </si>
  <si>
    <t>69.24102020263672</t>
  </si>
  <si>
    <t>68.77597466373162</t>
  </si>
  <si>
    <t>68.4272292981356</t>
  </si>
  <si>
    <t>68.61128545792293</t>
  </si>
  <si>
    <t>68.11719452371985</t>
  </si>
  <si>
    <t>67.63277988560118</t>
  </si>
  <si>
    <t>63.49595915504977</t>
  </si>
  <si>
    <t>64.12568721537649</t>
  </si>
  <si>
    <t>66.31518921726358</t>
  </si>
  <si>
    <t>65.84050303174992</t>
  </si>
  <si>
    <t>66.04392608157794</t>
  </si>
  <si>
    <t>65.82110992560679</t>
  </si>
  <si>
    <t>66.01485981599836</t>
  </si>
  <si>
    <t>68.78567901714717</t>
  </si>
  <si>
    <t>69.98698227419519</t>
  </si>
  <si>
    <t>69.0956855853962</t>
  </si>
  <si>
    <t>69.97822306958969</t>
  </si>
  <si>
    <t>69.91999520413832</t>
  </si>
  <si>
    <t>70.34685618506909</t>
  </si>
  <si>
    <t>70.39538611890086</t>
  </si>
  <si>
    <t>71.58871355889734</t>
  </si>
  <si>
    <t>73.28648792447747</t>
  </si>
  <si>
    <t>73.03423127239827</t>
  </si>
  <si>
    <t>72.71407601050268</t>
  </si>
  <si>
    <t>73.08276817797413</t>
  </si>
  <si>
    <t>73.53874190313063</t>
  </si>
  <si>
    <t>73.90741234691002</t>
  </si>
  <si>
    <t>72.94692298733696</t>
  </si>
  <si>
    <t>73.92681814584489</t>
  </si>
  <si>
    <t>74.47010022358015</t>
  </si>
  <si>
    <t>75.43057915898419</t>
  </si>
  <si>
    <t>72.88871027817157</t>
  </si>
  <si>
    <t>72.01557899502944</t>
  </si>
  <si>
    <t>71.83126103785176</t>
  </si>
  <si>
    <t>71.8506592814927</t>
  </si>
  <si>
    <t>72.1514103352782</t>
  </si>
  <si>
    <t>72.49094703426286</t>
  </si>
  <si>
    <t>72.6073822579779</t>
  </si>
  <si>
    <t>74.0820142044342</t>
  </si>
  <si>
    <t>74.27606690616926</t>
  </si>
  <si>
    <t>73.88801620017787</t>
  </si>
  <si>
    <t>75.36266293245811</t>
  </si>
  <si>
    <t>75.73132267433539</t>
  </si>
  <si>
    <t>76.08058213908043</t>
  </si>
  <si>
    <t>77.29328225597105</t>
  </si>
  <si>
    <t>78.57391923776008</t>
  </si>
  <si>
    <t>78.51571243115927</t>
  </si>
  <si>
    <t>79.09778991245852</t>
  </si>
  <si>
    <t>79.04927774361585</t>
  </si>
  <si>
    <t>77.96271027693805</t>
  </si>
  <si>
    <t>77.90449194771692</t>
  </si>
  <si>
    <t>77.92388296843691</t>
  </si>
  <si>
    <t>77.27389614363798</t>
  </si>
  <si>
    <t>77.30300456120658</t>
  </si>
  <si>
    <t>78.2149573677615</t>
  </si>
  <si>
    <t>78.82614738425323</t>
  </si>
  <si>
    <t>73.81039872428502</t>
  </si>
  <si>
    <t>72.3939380153478</t>
  </si>
  <si>
    <t>74.47980131768865</t>
  </si>
  <si>
    <t>74.47980097043367</t>
  </si>
  <si>
    <t>73.4223219438448</t>
  </si>
  <si>
    <t>72.10286850605667</t>
  </si>
  <si>
    <t>75.37235243534353</t>
  </si>
  <si>
    <t>81.30679756717241</t>
  </si>
  <si>
    <t>84.10444305289184</t>
  </si>
  <si>
    <t>82.71534630853061</t>
  </si>
  <si>
    <t>83.44390360827222</t>
  </si>
  <si>
    <t>83.91017708930488</t>
  </si>
  <si>
    <t>82.36562930287269</t>
  </si>
  <si>
    <t>81.46222365641066</t>
  </si>
  <si>
    <t>82.17134721490154</t>
  </si>
  <si>
    <t>82.76390893567925</t>
  </si>
  <si>
    <t>83.47302406195698</t>
  </si>
  <si>
    <t>84.69701651048165</t>
  </si>
  <si>
    <t>84.84269749914331</t>
  </si>
  <si>
    <t>84.32787776430801</t>
  </si>
  <si>
    <t>80.41308999945981</t>
  </si>
  <si>
    <t>78.3245871711682</t>
  </si>
  <si>
    <t>77.78059530814336</t>
  </si>
  <si>
    <t>77.28515762067596</t>
  </si>
  <si>
    <t>77.10059436144812</t>
  </si>
  <si>
    <t>77.03260651472816</t>
  </si>
  <si>
    <t>77.65433224683501</t>
  </si>
  <si>
    <t>80.00508831275624</t>
  </si>
  <si>
    <t>80.4033798731297</t>
  </si>
  <si>
    <t>81.13193859019036</t>
  </si>
  <si>
    <t>80.93767161310411</t>
  </si>
  <si>
    <t>80.26736156166825</t>
  </si>
  <si>
    <t>80.71422855381688</t>
  </si>
  <si>
    <t>81.48164942460865</t>
  </si>
  <si>
    <t>81.48165130615234</t>
  </si>
  <si>
    <t>81.19021413680339</t>
  </si>
  <si>
    <t>81.80221146163043</t>
  </si>
  <si>
    <t>81.36509351842035</t>
  </si>
  <si>
    <t>82.72505361997486</t>
  </si>
  <si>
    <t>83.30789348815424</t>
  </si>
  <si>
    <t>83.90047040836524</t>
  </si>
  <si>
    <t>83.93931050079857</t>
  </si>
  <si>
    <t>83.27876665445112</t>
  </si>
  <si>
    <t>82.53077450348648</t>
  </si>
  <si>
    <t>83.91987407149315</t>
  </si>
  <si>
    <t>84.55130979245017</t>
  </si>
  <si>
    <t>84.59017388078713</t>
  </si>
  <si>
    <t>83.25930940178124</t>
  </si>
  <si>
    <t>83.58960818735959</t>
  </si>
  <si>
    <t>83.92961200859936</t>
  </si>
  <si>
    <t>83.56044702050293</t>
  </si>
  <si>
    <t>83.7256034211775</t>
  </si>
  <si>
    <t>83.84216877058478</t>
  </si>
  <si>
    <t>83.754751301474</t>
  </si>
  <si>
    <t>82.02349897798476</t>
  </si>
  <si>
    <t>83.23920437010527</t>
  </si>
  <si>
    <t>83.7059865439431</t>
  </si>
  <si>
    <t>84.13391113746039</t>
  </si>
  <si>
    <t>85.16480272619661</t>
  </si>
  <si>
    <t>78.67801659609272</t>
  </si>
  <si>
    <t>77.8902208323683</t>
  </si>
  <si>
    <t>76.49952734099385</t>
  </si>
  <si>
    <t>76.86908726221438</t>
  </si>
  <si>
    <t>75.72149671715135</t>
  </si>
  <si>
    <t>75.167167547382</t>
  </si>
  <si>
    <t>74.48638921924135</t>
  </si>
  <si>
    <t>74.64200590729723</t>
  </si>
  <si>
    <t>74.74896252830655</t>
  </si>
  <si>
    <t>74.34050743100943</t>
  </si>
  <si>
    <t>73.90284737707304</t>
  </si>
  <si>
    <t>73.20264434084658</t>
  </si>
  <si>
    <t>73.40686044029911</t>
  </si>
  <si>
    <t>73.70836638564559</t>
  </si>
  <si>
    <t>72.6871874027548</t>
  </si>
  <si>
    <t>73.42632305986989</t>
  </si>
  <si>
    <t>74.97265625032513</t>
  </si>
  <si>
    <t>74.97264882396364</t>
  </si>
  <si>
    <t>75.17688759256455</t>
  </si>
  <si>
    <t>76.66486361255757</t>
  </si>
  <si>
    <t>77.36508941241239</t>
  </si>
  <si>
    <t>78.89194501422625</t>
  </si>
  <si>
    <t>78.14313500378056</t>
  </si>
  <si>
    <t>79.84503949327656</t>
  </si>
  <si>
    <t>82.0332639777824</t>
  </si>
  <si>
    <t>81.17742914901126</t>
  </si>
  <si>
    <t>80.0784456161214</t>
  </si>
  <si>
    <t>79.47550198431966</t>
  </si>
  <si>
    <t>79.13510882266604</t>
  </si>
  <si>
    <t>79.46577446196876</t>
  </si>
  <si>
    <t>79.3879399063558</t>
  </si>
  <si>
    <t>79.06702424087376</t>
  </si>
  <si>
    <t>78.60991685237302</t>
  </si>
  <si>
    <t>78.87228335853493</t>
  </si>
  <si>
    <t>77.80118421225733</t>
  </si>
  <si>
    <t>77.86932391059497</t>
  </si>
  <si>
    <t>77.87908209417806</t>
  </si>
  <si>
    <t>77.3337628397719</t>
  </si>
  <si>
    <t>76.46714701856556</t>
  </si>
  <si>
    <t>77.53826108191569</t>
  </si>
  <si>
    <t>79.18384342352174</t>
  </si>
  <si>
    <t>79.26175972227395</t>
  </si>
  <si>
    <t>79.7875873348721</t>
  </si>
  <si>
    <t>79.41756082953472</t>
  </si>
  <si>
    <t>80.39129092160225</t>
  </si>
  <si>
    <t>81.53055457563362</t>
  </si>
  <si>
    <t>79.89468839565593</t>
  </si>
  <si>
    <t>82.21216273456606</t>
  </si>
  <si>
    <t>84.96783289530036</t>
  </si>
  <si>
    <t>85.28916883067247</t>
  </si>
  <si>
    <t>85.37678813666608</t>
  </si>
  <si>
    <t>86.18500598888681</t>
  </si>
  <si>
    <t>85.21126252592023</t>
  </si>
  <si>
    <t>85.77603530176873</t>
  </si>
  <si>
    <t>86.10710324879258</t>
  </si>
  <si>
    <t>86.2823820667649</t>
  </si>
  <si>
    <t>87.05162271733096</t>
  </si>
  <si>
    <t>88.07402819464045</t>
  </si>
  <si>
    <t>87.5579678033265</t>
  </si>
  <si>
    <t>87.6261161723133</t>
  </si>
  <si>
    <t>87.60664069728536</t>
  </si>
  <si>
    <t>87.48006439208984</t>
  </si>
  <si>
    <t>86.23366663744396</t>
  </si>
  <si>
    <t>86.30185699990373</t>
  </si>
  <si>
    <t>86.52581503559587</t>
  </si>
  <si>
    <t>85.80524774983576</t>
  </si>
  <si>
    <t>84.3543759962525</t>
  </si>
  <si>
    <t>72.03667214964156</t>
  </si>
  <si>
    <t>71.51085538532114</t>
  </si>
  <si>
    <t>72.57222285754607</t>
  </si>
  <si>
    <t>73.04935943990868</t>
  </si>
  <si>
    <t>71.74457447897295</t>
  </si>
  <si>
    <t>70.69293440749554</t>
  </si>
  <si>
    <t>70.57608687602809</t>
  </si>
  <si>
    <t>71.33558193148102</t>
  </si>
  <si>
    <t>70.08745241646454</t>
  </si>
  <si>
    <t>70.42882427246917</t>
  </si>
  <si>
    <t>70.14597057196725</t>
  </si>
  <si>
    <t>69.6680564817921</t>
  </si>
  <si>
    <t>68.11728348720527</t>
  </si>
  <si>
    <t>68.16604049106009</t>
  </si>
  <si>
    <t>68.53666915121812</t>
  </si>
  <si>
    <t>68.2733119397973</t>
  </si>
  <si>
    <t>68.19531640591966</t>
  </si>
  <si>
    <t>69.70707834350635</t>
  </si>
  <si>
    <t>67.75639805288597</t>
  </si>
  <si>
    <t>67.49308317778495</t>
  </si>
  <si>
    <t>67.87345004502</t>
  </si>
  <si>
    <t>68.79998694088889</t>
  </si>
  <si>
    <t>69.43396873054718</t>
  </si>
  <si>
    <t>69.99967171386754</t>
  </si>
  <si>
    <t>69.35593621379734</t>
  </si>
  <si>
    <t>69.53150261406603</t>
  </si>
  <si>
    <t>72.54528207496406</t>
  </si>
  <si>
    <t>72.65257404812303</t>
  </si>
  <si>
    <t>73.22801783513277</t>
  </si>
  <si>
    <t>73.74495417231897</t>
  </si>
  <si>
    <t>73.89126219465594</t>
  </si>
  <si>
    <t>74.08630848527865</t>
  </si>
  <si>
    <t>73.4230867663187</t>
  </si>
  <si>
    <t>73.63765950960148</t>
  </si>
  <si>
    <t>73.32556626052383</t>
  </si>
  <si>
    <t>72.66234234313018</t>
  </si>
  <si>
    <t>72.55503470474483</t>
  </si>
  <si>
    <t>72.7988900233347</t>
  </si>
  <si>
    <t>72.66231794945308</t>
  </si>
  <si>
    <t>72.48677638730992</t>
  </si>
  <si>
    <t>72.52578024354943</t>
  </si>
  <si>
    <t>73.89124130578877</t>
  </si>
  <si>
    <t>73.81322862718123</t>
  </si>
  <si>
    <t>70.95548790565176</t>
  </si>
  <si>
    <t>73.81321907029503</t>
  </si>
  <si>
    <t>73.90100220456551</t>
  </si>
  <si>
    <t>74.05705169523348</t>
  </si>
  <si>
    <t>74.5739712677379</t>
  </si>
  <si>
    <t>74.06680628386148</t>
  </si>
  <si>
    <t>71.36169470429313</t>
  </si>
  <si>
    <t>70.29689953454844</t>
  </si>
  <si>
    <t>71.33238101727986</t>
  </si>
  <si>
    <t>71.56684150334989</t>
  </si>
  <si>
    <t>71.34217431656855</t>
  </si>
  <si>
    <t>70.88302913414499</t>
  </si>
  <si>
    <t>70.5411043965753</t>
  </si>
  <si>
    <t>72.68051201402581</t>
  </si>
  <si>
    <t>74.78081695923002</t>
  </si>
  <si>
    <t>73.19825822944298</t>
  </si>
  <si>
    <t>74.89804545717911</t>
  </si>
  <si>
    <t>73.11031798428128</t>
  </si>
  <si>
    <t>74.24349787556952</t>
  </si>
  <si>
    <t>74.93710524756317</t>
  </si>
  <si>
    <t>74.99571188430765</t>
  </si>
  <si>
    <t>74.800345791004</t>
  </si>
  <si>
    <t>77.17418442160951</t>
  </si>
  <si>
    <t>77.82868632991051</t>
  </si>
  <si>
    <t>77.06673168596306</t>
  </si>
  <si>
    <t>79.15727207212203</t>
  </si>
  <si>
    <t>78.73720291247659</t>
  </si>
  <si>
    <t>79.27449186102076</t>
  </si>
  <si>
    <t>78.58090152747712</t>
  </si>
  <si>
    <t>79.76293842902258</t>
  </si>
  <si>
    <t>80.89612893650515</t>
  </si>
  <si>
    <t>78.82513705129759</t>
  </si>
  <si>
    <t>79.78247460594393</t>
  </si>
  <si>
    <t>80.43698097422013</t>
  </si>
  <si>
    <t>80.25137881493696</t>
  </si>
  <si>
    <t>82.22470958552714</t>
  </si>
  <si>
    <t>82.09772238376385</t>
  </si>
  <si>
    <t>79.7238671929573</t>
  </si>
  <si>
    <t>79.66525721789044</t>
  </si>
  <si>
    <t>80.20254298182077</t>
  </si>
  <si>
    <t>80.27092597276837</t>
  </si>
  <si>
    <t>79.6359283434663</t>
  </si>
  <si>
    <t>78.93258683136912</t>
  </si>
  <si>
    <t>71.20539808794393</t>
  </si>
  <si>
    <t>68.47986807229071</t>
  </si>
  <si>
    <t>70.49225338246762</t>
  </si>
  <si>
    <t>69.58118225906055</t>
  </si>
  <si>
    <t>68.25041304622174</t>
  </si>
  <si>
    <t>69.32678699065178</t>
  </si>
  <si>
    <t>69.53224605756608</t>
  </si>
  <si>
    <t>69.7083758148865</t>
  </si>
  <si>
    <t>73.22121264488024</t>
  </si>
  <si>
    <t>73.15271085724017</t>
  </si>
  <si>
    <t>81.11769022322669</t>
  </si>
  <si>
    <t>80.28598910540906</t>
  </si>
  <si>
    <t>79.5716732008032</t>
  </si>
  <si>
    <t>77.71252776947006</t>
  </si>
  <si>
    <t>77.1449918925426</t>
  </si>
  <si>
    <t>78.71059575824188</t>
  </si>
  <si>
    <t>81.0981374226731</t>
  </si>
  <si>
    <t>80.58931752244831</t>
  </si>
  <si>
    <t>80.90243027046287</t>
  </si>
  <si>
    <t>81.01006921431596</t>
  </si>
  <si>
    <t>80.52082222352136</t>
  </si>
  <si>
    <t>79.90435742963736</t>
  </si>
  <si>
    <t>79.32703963417137</t>
  </si>
  <si>
    <t>79.14113386347275</t>
  </si>
  <si>
    <t>78.84758533102894</t>
  </si>
  <si>
    <t>76.61660820353916</t>
  </si>
  <si>
    <t>75.78487183477294</t>
  </si>
  <si>
    <t>76.3524117868124</t>
  </si>
  <si>
    <t>78.57360347527518</t>
  </si>
  <si>
    <t>77.59510876237015</t>
  </si>
  <si>
    <t>77.36025952175517</t>
  </si>
  <si>
    <t>78.96500133851897</t>
  </si>
  <si>
    <t>77.27219683816608</t>
  </si>
  <si>
    <t>78.17240197983618</t>
  </si>
  <si>
    <t>78.98456229081462</t>
  </si>
  <si>
    <t>78.84759569312028</t>
  </si>
  <si>
    <t>79.86522628374637</t>
  </si>
  <si>
    <t>79.57166791341915</t>
  </si>
  <si>
    <t>81.24491261569622</t>
  </si>
  <si>
    <t>81.22534184693261</t>
  </si>
  <si>
    <t>80.79480172801182</t>
  </si>
  <si>
    <t>85.83408161628358</t>
  </si>
  <si>
    <t>86.92021838011622</t>
  </si>
  <si>
    <t>86.52880229927621</t>
  </si>
  <si>
    <t>85.72644511252982</t>
  </si>
  <si>
    <t>86.79299910379706</t>
  </si>
  <si>
    <t>85.35461245888483</t>
  </si>
  <si>
    <t>85.54053053470312</t>
  </si>
  <si>
    <t>84.78707769952368</t>
  </si>
  <si>
    <t>86.00041494909702</t>
  </si>
  <si>
    <t>85.97107463902796</t>
  </si>
  <si>
    <t>88.76958783009317</t>
  </si>
  <si>
    <t>90.08075495234517</t>
  </si>
  <si>
    <t>90.73541942028608</t>
  </si>
  <si>
    <t>91.08812069435342</t>
  </si>
  <si>
    <t>90.0985668661732</t>
  </si>
  <si>
    <t>93.07704581182252</t>
  </si>
  <si>
    <t>95.33048268297443</t>
  </si>
  <si>
    <t>93.28277631616825</t>
  </si>
  <si>
    <t>94.31154097175494</t>
  </si>
  <si>
    <t>95.2716831717318</t>
  </si>
  <si>
    <t>94.88957278621058</t>
  </si>
  <si>
    <t>96.05550641939102</t>
  </si>
  <si>
    <t>96.78050900148625</t>
  </si>
  <si>
    <t>96.74132539729443</t>
  </si>
  <si>
    <t>98.17175956768847</t>
  </si>
  <si>
    <t>98.96539454739248</t>
  </si>
  <si>
    <t>99.76879112881163</t>
  </si>
  <si>
    <t>100.27826642648975</t>
  </si>
  <si>
    <t>98.86740389234191</t>
  </si>
  <si>
    <t>98.85761235998004</t>
  </si>
  <si>
    <t>98.44611891983855</t>
  </si>
  <si>
    <t>99.94513607693406</t>
  </si>
  <si>
    <t>98.1129868360264</t>
  </si>
  <si>
    <t>98.14238853023929</t>
  </si>
  <si>
    <t>96.13389737209175</t>
  </si>
  <si>
    <t>96.35922747871824</t>
  </si>
  <si>
    <t>95.49704074299684</t>
  </si>
  <si>
    <t>95.8007622341161</t>
  </si>
  <si>
    <t>95.41865518255844</t>
  </si>
  <si>
    <t>96.81971788585392</t>
  </si>
  <si>
    <t>98.4363040197553</t>
  </si>
  <si>
    <t>98.77922661500624</t>
  </si>
  <si>
    <t>100.66035108226453</t>
  </si>
  <si>
    <t>99.86676355722315</t>
  </si>
  <si>
    <t>101.14044525258034</t>
  </si>
  <si>
    <t>100.47420580202055</t>
  </si>
  <si>
    <t>106.57811208580254</t>
  </si>
  <si>
    <t>104.8439460329932</t>
  </si>
  <si>
    <t>106.3233429704176</t>
  </si>
  <si>
    <t>107.18556109538434</t>
  </si>
  <si>
    <t>105.6571177467693</t>
  </si>
  <si>
    <t>109.36062610186634</t>
  </si>
  <si>
    <t>110.46774270985958</t>
  </si>
  <si>
    <t>109.31012602708296</t>
  </si>
  <si>
    <t>108.17240514317886</t>
  </si>
  <si>
    <t>108.6431795052191</t>
  </si>
  <si>
    <t>106.69139697643833</t>
  </si>
  <si>
    <t>107.63296495288974</t>
  </si>
  <si>
    <t>108.2116343245781</t>
  </si>
  <si>
    <t>107.56430166566447</t>
  </si>
  <si>
    <t>106.48543641054559</t>
  </si>
  <si>
    <t>107.87815218465032</t>
  </si>
  <si>
    <t>106.89734649658203</t>
  </si>
  <si>
    <t>106.05387994370419</t>
  </si>
  <si>
    <t>106.06368077607048</t>
  </si>
  <si>
    <t>109.9280340980792</t>
  </si>
  <si>
    <t>108.46663690244294</t>
  </si>
  <si>
    <t>110.12418988246066</t>
  </si>
  <si>
    <t>97.41303267542094</t>
  </si>
  <si>
    <t>101.57161146426725</t>
  </si>
  <si>
    <t>102.3660643155445</t>
  </si>
  <si>
    <t>103.86670513604693</t>
  </si>
  <si>
    <t>101.41469301862816</t>
  </si>
  <si>
    <t>101.52258494940588</t>
  </si>
  <si>
    <t>99.12943942809439</t>
  </si>
  <si>
    <t>99.77676616852803</t>
  </si>
  <si>
    <t>94.91198731176627</t>
  </si>
  <si>
    <t>92.07747473076438</t>
  </si>
  <si>
    <t>95.31411264707252</t>
  </si>
  <si>
    <t>95.77508022651716</t>
  </si>
  <si>
    <t>93.71542157546156</t>
  </si>
  <si>
    <t>90.39051301338017</t>
  </si>
  <si>
    <t>88.10524441139889</t>
  </si>
  <si>
    <t>86.26133584307873</t>
  </si>
  <si>
    <t>85.9474758907806</t>
  </si>
  <si>
    <t>81.2494461053176</t>
  </si>
  <si>
    <t>81.80850827949268</t>
  </si>
  <si>
    <t>81.62215247558314</t>
  </si>
  <si>
    <t>82.60295380349228</t>
  </si>
  <si>
    <t>83.8191409288532</t>
  </si>
  <si>
    <t>80.60211257613787</t>
  </si>
  <si>
    <t>81.09252408219984</t>
  </si>
  <si>
    <t>80.41577624524173</t>
  </si>
  <si>
    <t>83.30224267887571</t>
  </si>
  <si>
    <t>82.79148663010045</t>
  </si>
  <si>
    <t>83.57726514261894</t>
  </si>
  <si>
    <t>84.90327345961217</t>
  </si>
  <si>
    <t>86.45519088242928</t>
  </si>
  <si>
    <t>90.45282108100292</t>
  </si>
  <si>
    <t>86.93647152532863</t>
  </si>
  <si>
    <t>83.37099622689351</t>
  </si>
  <si>
    <t>82.65397563239027</t>
  </si>
  <si>
    <t>79.98234248673599</t>
  </si>
  <si>
    <t>78.42060862082893</t>
  </si>
  <si>
    <t>73.61754054116717</t>
  </si>
  <si>
    <t>71.61380658639004</t>
  </si>
  <si>
    <t>70.02261909314764</t>
  </si>
  <si>
    <t>69.0894811284228</t>
  </si>
  <si>
    <t>67.38041996549742</t>
  </si>
  <si>
    <t>66.26069435284055</t>
  </si>
  <si>
    <t>64.5712685620056</t>
  </si>
  <si>
    <t>64.28644087601674</t>
  </si>
  <si>
    <t>66.5553638452424</t>
  </si>
  <si>
    <t>66.9875361750118</t>
  </si>
  <si>
    <t>66.76163177776263</t>
  </si>
  <si>
    <t>69.14841227177776</t>
  </si>
  <si>
    <t>68.97162300373965</t>
  </si>
  <si>
    <t>68.38230626126112</t>
  </si>
  <si>
    <t>69.59042962111444</t>
  </si>
  <si>
    <t>70.43514454553804</t>
  </si>
  <si>
    <t>69.27610057621601</t>
  </si>
  <si>
    <t>69.41362499419357</t>
  </si>
  <si>
    <t>70.17975693369932</t>
  </si>
  <si>
    <t>64.60073598928525</t>
  </si>
  <si>
    <t>66.71251301607516</t>
  </si>
  <si>
    <t>66.81073539548856</t>
  </si>
  <si>
    <t>68.11709944278516</t>
  </si>
  <si>
    <t>70.15029938307755</t>
  </si>
  <si>
    <t>70.80837356922332</t>
  </si>
  <si>
    <t>70.44338360076627</t>
  </si>
  <si>
    <t>69.28244341523073</t>
  </si>
  <si>
    <t>70.53194600629136</t>
  </si>
  <si>
    <t>73.0505793715372</t>
  </si>
  <si>
    <t>72.794768494137</t>
  </si>
  <si>
    <t>71.09272796497426</t>
  </si>
  <si>
    <t>70.01048907138849</t>
  </si>
  <si>
    <t>71.0927176898119</t>
  </si>
  <si>
    <t>67.50169314529917</t>
  </si>
  <si>
    <t>67.26555135978518</t>
  </si>
  <si>
    <t>68.42651350669162</t>
  </si>
  <si>
    <t>69.61696485031935</t>
  </si>
  <si>
    <t>70.44339788824959</t>
  </si>
  <si>
    <t>70.83692555047833</t>
  </si>
  <si>
    <t>70.81726235030014</t>
  </si>
  <si>
    <t>69.85308542574136</t>
  </si>
  <si>
    <t>68.19038602924502</t>
  </si>
  <si>
    <t>69.12504724970566</t>
  </si>
  <si>
    <t>70.58111824400537</t>
  </si>
  <si>
    <t>70.26629247123805</t>
  </si>
  <si>
    <t>70.88612290690045</t>
  </si>
  <si>
    <t>72.23399069643882</t>
  </si>
  <si>
    <t>72.9915683749518</t>
  </si>
  <si>
    <t>72.98170369019809</t>
  </si>
  <si>
    <t>73.5917063770637</t>
  </si>
  <si>
    <t>74.81167946665221</t>
  </si>
  <si>
    <t>73.83764954864647</t>
  </si>
  <si>
    <t>74.26071542591188</t>
  </si>
  <si>
    <t>73.93603259950875</t>
  </si>
  <si>
    <t>74.30005738354086</t>
  </si>
  <si>
    <t>75.45117485064581</t>
  </si>
  <si>
    <t>75.79551242799643</t>
  </si>
  <si>
    <t>75.13633914275576</t>
  </si>
  <si>
    <t>69.10534023613357</t>
  </si>
  <si>
    <t>71.09272767760869</t>
  </si>
  <si>
    <t>72.44059464013596</t>
  </si>
  <si>
    <t>72.62751849520106</t>
  </si>
  <si>
    <t>73.4834781039422</t>
  </si>
  <si>
    <t>71.07304969173998</t>
  </si>
  <si>
    <t>70.77789718115449</t>
  </si>
  <si>
    <t>68.83597358119142</t>
  </si>
  <si>
    <t>69.7623238752685</t>
  </si>
  <si>
    <t>68.75713359500564</t>
  </si>
  <si>
    <t>68.27424417980275</t>
  </si>
  <si>
    <t>66.43138700482115</t>
  </si>
  <si>
    <t>67.21978256722306</t>
  </si>
  <si>
    <t>64.7954896849778</t>
  </si>
  <si>
    <t>63.080754959761016</t>
  </si>
  <si>
    <t>62.85410801624258</t>
  </si>
  <si>
    <t>62.38105331652251</t>
  </si>
  <si>
    <t>62.50916888713515</t>
  </si>
  <si>
    <t>61.31673773625379</t>
  </si>
  <si>
    <t>61.05065421456894</t>
  </si>
  <si>
    <t>64.54911972010451</t>
  </si>
  <si>
    <t>66.63835224717918</t>
  </si>
  <si>
    <t>67.22963437677225</t>
  </si>
  <si>
    <t>66.86500028121729</t>
  </si>
  <si>
    <t>66.89456437900577</t>
  </si>
  <si>
    <t>67.68296251563578</t>
  </si>
  <si>
    <t>68.65857985055352</t>
  </si>
  <si>
    <t>69.95941662864425</t>
  </si>
  <si>
    <t>70.74780824199475</t>
  </si>
  <si>
    <t>66.79601273715136</t>
  </si>
  <si>
    <t>67.02268759083512</t>
  </si>
  <si>
    <t>67.77165103217618</t>
  </si>
  <si>
    <t>68.215119294332</t>
  </si>
  <si>
    <t>71.17156580529111</t>
  </si>
  <si>
    <t>72.03878182312464</t>
  </si>
  <si>
    <t>72.2555962763772</t>
  </si>
  <si>
    <t>70.47186382219816</t>
  </si>
  <si>
    <t>68.11656127717461</t>
  </si>
  <si>
    <t>68.73742235444341</t>
  </si>
  <si>
    <t>69.70321165601375</t>
  </si>
  <si>
    <t>69.72291470231681</t>
  </si>
  <si>
    <t>69.64405871910516</t>
  </si>
  <si>
    <t>68.39250481731357</t>
  </si>
  <si>
    <t>69.61450018248814</t>
  </si>
  <si>
    <t>70.53100907281441</t>
  </si>
  <si>
    <t>69.50610799243442</t>
  </si>
  <si>
    <t>74.11816477374384</t>
  </si>
  <si>
    <t>73.37903954388578</t>
  </si>
  <si>
    <t>70.65912044351471</t>
  </si>
  <si>
    <t>69.94957029548223</t>
  </si>
  <si>
    <t>70.16636330561191</t>
  </si>
  <si>
    <t>70.07106179628276</t>
  </si>
  <si>
    <t>67.11976907068853</t>
  </si>
  <si>
    <t>60.21038908992933</t>
  </si>
  <si>
    <t>66.26103034038292</t>
  </si>
  <si>
    <t>67.72187293421383</t>
  </si>
  <si>
    <t>67.21847132966386</t>
  </si>
  <si>
    <t>64.3362815369817</t>
  </si>
  <si>
    <t>64.25731827146714</t>
  </si>
  <si>
    <t>65.72802581386144</t>
  </si>
  <si>
    <t>67.27769102514497</t>
  </si>
  <si>
    <t>64.81006233588802</t>
  </si>
  <si>
    <t>65.15553310290551</t>
  </si>
  <si>
    <t>66.00441159003334</t>
  </si>
  <si>
    <t>69.01492461254884</t>
  </si>
  <si>
    <t>70.61394707843037</t>
  </si>
  <si>
    <t>73.8811103588801</t>
  </si>
  <si>
    <t>74.29566148924759</t>
  </si>
  <si>
    <t>73.53563611144496</t>
  </si>
  <si>
    <t>72.92366354768043</t>
  </si>
  <si>
    <t>72.26233111257393</t>
  </si>
  <si>
    <t>72.23272518938535</t>
  </si>
  <si>
    <t>70.68303914199943</t>
  </si>
  <si>
    <t>70.50536189899199</t>
  </si>
  <si>
    <t>70.90020315449188</t>
  </si>
  <si>
    <t>70.57446898416514</t>
  </si>
  <si>
    <t>67.07040842501007</t>
  </si>
  <si>
    <t>62.61879906924885</t>
  </si>
  <si>
    <t>62.25359163726765</t>
  </si>
  <si>
    <t>64.45473061564503</t>
  </si>
  <si>
    <t>66.19194250948063</t>
  </si>
  <si>
    <t>67.86008253857723</t>
  </si>
  <si>
    <t>67.94891017291144</t>
  </si>
  <si>
    <t>67.57380754963663</t>
  </si>
  <si>
    <t>69.19258573398042</t>
  </si>
  <si>
    <t>68.38320489528867</t>
  </si>
  <si>
    <t>66.88289025093583</t>
  </si>
  <si>
    <t>73.33822450253321</t>
  </si>
  <si>
    <t>76.1315857000709</t>
  </si>
  <si>
    <t>75.36169235755602</t>
  </si>
  <si>
    <t>76.84226608295214</t>
  </si>
  <si>
    <t>76.83240973844748</t>
  </si>
  <si>
    <t>76.43758500123111</t>
  </si>
  <si>
    <t>77.06929625372938</t>
  </si>
  <si>
    <t>76.54615880855064</t>
  </si>
  <si>
    <t>76.94027589033819</t>
  </si>
  <si>
    <t>77.99805823534234</t>
  </si>
  <si>
    <t>77.70147373027676</t>
  </si>
  <si>
    <t>77.21708372715534</t>
  </si>
  <si>
    <t>77.78056210343512</t>
  </si>
  <si>
    <t>78.14633708020838</t>
  </si>
  <si>
    <t>79.1250220047038</t>
  </si>
  <si>
    <t>77.83988508620212</t>
  </si>
  <si>
    <t>76.64370951733311</t>
  </si>
  <si>
    <t>76.66348971523452</t>
  </si>
  <si>
    <t>75.54639365924608</t>
  </si>
  <si>
    <t>75.27949082369314</t>
  </si>
  <si>
    <t>73.9646964230233</t>
  </si>
  <si>
    <t>73.82629557101615</t>
  </si>
  <si>
    <t>73.6087976597703</t>
  </si>
  <si>
    <t>76.52509023790613</t>
  </si>
  <si>
    <t>76.97981638151981</t>
  </si>
  <si>
    <t>77.26652033702103</t>
  </si>
  <si>
    <t>76.57450691197117</t>
  </si>
  <si>
    <t>77.30604920909283</t>
  </si>
  <si>
    <t>78.35392604293156</t>
  </si>
  <si>
    <t>78.84821819015048</t>
  </si>
  <si>
    <t>77.50376638175136</t>
  </si>
  <si>
    <t>77.28627427202271</t>
  </si>
  <si>
    <t>76.63382336152267</t>
  </si>
  <si>
    <t>77.22696814248198</t>
  </si>
  <si>
    <t>78.6702733451712</t>
  </si>
  <si>
    <t>77.54330371642509</t>
  </si>
  <si>
    <t>76.99959988747102</t>
  </si>
  <si>
    <t>77.82999791311725</t>
  </si>
  <si>
    <t>75.09165006943817</t>
  </si>
  <si>
    <t>75.2003948337633</t>
  </si>
  <si>
    <t>74.87416794878133</t>
  </si>
  <si>
    <t>78.75923794049218</t>
  </si>
  <si>
    <t>79.32162703704502</t>
  </si>
  <si>
    <t>76.06440319648719</t>
  </si>
  <si>
    <t>76.74751754701981</t>
  </si>
  <si>
    <t>77.42074999738628</t>
  </si>
  <si>
    <t>76.01488237809443</t>
  </si>
  <si>
    <t>73.6487148387746</t>
  </si>
  <si>
    <t>77.02472796440316</t>
  </si>
  <si>
    <t>77.77715843386858</t>
  </si>
  <si>
    <t>72.59927275428423</t>
  </si>
  <si>
    <t>71.32213633330909</t>
  </si>
  <si>
    <t>70.1736831665039</t>
  </si>
  <si>
    <t>67.98571153116971</t>
  </si>
  <si>
    <t>65.16411288121527</t>
  </si>
  <si>
    <t>65.4116142214109</t>
  </si>
  <si>
    <t>63.90676581674616</t>
  </si>
  <si>
    <t>59.303103736312636</t>
  </si>
  <si>
    <t>55.35285859394625</t>
  </si>
  <si>
    <t>50.03637471264638</t>
  </si>
  <si>
    <t>52.03624446807286</t>
  </si>
  <si>
    <t>45.64061623148641</t>
  </si>
  <si>
    <t>43.294236439494206</t>
  </si>
  <si>
    <t>45.96733762069782</t>
  </si>
  <si>
    <t>46.55145584754305</t>
  </si>
  <si>
    <t>44.80899238552775</t>
  </si>
  <si>
    <t>42.2249968445436</t>
  </si>
  <si>
    <t>41.67058203870178</t>
  </si>
  <si>
    <t>45.89803072382596</t>
  </si>
  <si>
    <t>49.382952155543606</t>
  </si>
  <si>
    <t>52.97678506733654</t>
  </si>
  <si>
    <t>51.125414950777326</t>
  </si>
  <si>
    <t>47.72959322716918</t>
  </si>
  <si>
    <t>46.16533622221275</t>
  </si>
  <si>
    <t>48.03651011286765</t>
  </si>
  <si>
    <t>47.15537895062345</t>
  </si>
  <si>
    <t>51.61053467181531</t>
  </si>
  <si>
    <t>54.65983803168484</t>
  </si>
  <si>
    <t>57.134925792492915</t>
  </si>
  <si>
    <t>50.778898858871806</t>
  </si>
  <si>
    <t>52.16495477641091</t>
  </si>
  <si>
    <t>53.06721337322611</t>
  </si>
  <si>
    <t>55.57767734608012</t>
  </si>
  <si>
    <t>54.19841272832227</t>
  </si>
  <si>
    <t>53.87095996808402</t>
  </si>
  <si>
    <t>58.54459820190161</t>
  </si>
  <si>
    <t>60.71770011962399</t>
  </si>
  <si>
    <t>59.38804439456553</t>
  </si>
  <si>
    <t>61.55121701387558</t>
  </si>
  <si>
    <t>63.03964105656544</t>
  </si>
  <si>
    <t>64.72652516147546</t>
  </si>
  <si>
    <t>69.82684039857222</t>
  </si>
  <si>
    <t>64.62728071522803</t>
  </si>
  <si>
    <t>60.66808359207409</t>
  </si>
  <si>
    <t>59.61627198756179</t>
  </si>
  <si>
    <t>58.306456533008365</t>
  </si>
  <si>
    <t>60.06279740994198</t>
  </si>
  <si>
    <t>57.80039278950231</t>
  </si>
  <si>
    <t>56.10359543227152</t>
  </si>
  <si>
    <t>56.163130607543785</t>
  </si>
  <si>
    <t>58.54460287532406</t>
  </si>
  <si>
    <t>57.175250294911535</t>
  </si>
  <si>
    <t>56.16312429527803</t>
  </si>
  <si>
    <t>56.84780742881844</t>
  </si>
  <si>
    <t>60.53908359663587</t>
  </si>
  <si>
    <t>60.11241114428609</t>
  </si>
  <si>
    <t>59.844492611188734</t>
  </si>
  <si>
    <t>61.11461464532397</t>
  </si>
  <si>
    <t>61.06500235504376</t>
  </si>
  <si>
    <t>62.51373653291275</t>
  </si>
  <si>
    <t>60.8268546118734</t>
  </si>
  <si>
    <t>61.600831617571906</t>
  </si>
  <si>
    <t>69.71769516082186</t>
  </si>
  <si>
    <t>68.61626519461596</t>
  </si>
  <si>
    <t>67.49172657803788</t>
  </si>
  <si>
    <t>66.00074662595054</t>
  </si>
  <si>
    <t>65.53357462264205</t>
  </si>
  <si>
    <t>64.37060274478245</t>
  </si>
  <si>
    <t>64.53957804238526</t>
  </si>
  <si>
    <t>65.11609016974953</t>
  </si>
  <si>
    <t>65.77212577359698</t>
  </si>
  <si>
    <t>66.91521751666183</t>
  </si>
  <si>
    <t>67.43207373328634</t>
  </si>
  <si>
    <t>66.79593484409972</t>
  </si>
  <si>
    <t>66.68659016064184</t>
  </si>
  <si>
    <t>66.24924625985497</t>
  </si>
  <si>
    <t>60.90159276022871</t>
  </si>
  <si>
    <t>59.76844410445054</t>
  </si>
  <si>
    <t>61.43834560826393</t>
  </si>
  <si>
    <t>59.85790209844449</t>
  </si>
  <si>
    <t>63.4859459914228</t>
  </si>
  <si>
    <t>62.531729929896024</t>
  </si>
  <si>
    <t>62.2534176024898</t>
  </si>
  <si>
    <t>62.263356450733745</t>
  </si>
  <si>
    <t>61.58743924622175</t>
  </si>
  <si>
    <t>61.90551415399022</t>
  </si>
  <si>
    <t>61.706720427204736</t>
  </si>
  <si>
    <t>61.59738106776661</t>
  </si>
  <si>
    <t>58.158186442865556</t>
  </si>
  <si>
    <t>55.494304326702384</t>
  </si>
  <si>
    <t>59.53983189131744</t>
  </si>
  <si>
    <t>61.915454632839996</t>
  </si>
  <si>
    <t>61.33893966674805</t>
  </si>
  <si>
    <t>61.82599735715818</t>
  </si>
  <si>
    <t>60.58351411818537</t>
  </si>
  <si>
    <t>64.47994668443089</t>
  </si>
  <si>
    <t>67.58117598068416</t>
  </si>
  <si>
    <t>66.72463624808107</t>
  </si>
  <si>
    <t>69.64216117670664</t>
  </si>
  <si>
    <t>70.99636765057129</t>
  </si>
  <si>
    <t>72.08173313929599</t>
  </si>
  <si>
    <t>72.89823082367334</t>
  </si>
  <si>
    <t>72.20121086773453</t>
  </si>
  <si>
    <t>71.16564827632403</t>
  </si>
  <si>
    <t>71.82283503468749</t>
  </si>
  <si>
    <t>71.7531263909984</t>
  </si>
  <si>
    <t>71.68342883674481</t>
  </si>
  <si>
    <t>72.03193691541028</t>
  </si>
  <si>
    <t>74.38188820087149</t>
  </si>
  <si>
    <t>78.81293726729244</t>
  </si>
  <si>
    <t>80.99360891644562</t>
  </si>
  <si>
    <t>80.06757489681208</t>
  </si>
  <si>
    <t>79.18136035733473</t>
  </si>
  <si>
    <t>76.31362829435376</t>
  </si>
  <si>
    <t>74.46153792563182</t>
  </si>
  <si>
    <t>78.93242498352949</t>
  </si>
  <si>
    <t>80.42604031165871</t>
  </si>
  <si>
    <t>80.77454843136815</t>
  </si>
  <si>
    <t>79.01672963897903</t>
  </si>
  <si>
    <t>77.98963178097472</t>
  </si>
  <si>
    <t>71.24867200393894</t>
  </si>
  <si>
    <t>71.00935847481385</t>
  </si>
  <si>
    <t>73.4025934337024</t>
  </si>
  <si>
    <t>77.02236430387377</t>
  </si>
  <si>
    <t>77.61070557502002</t>
  </si>
  <si>
    <t>77.5807930934983</t>
  </si>
  <si>
    <t>77.96968985000733</t>
  </si>
  <si>
    <t>79.71475482590076</t>
  </si>
  <si>
    <t>79.62500286302445</t>
  </si>
  <si>
    <t>79.6150351979768</t>
  </si>
  <si>
    <t>80.37289524053936</t>
  </si>
  <si>
    <t>82.0357894897461</t>
  </si>
  <si>
    <t>80.97589874267578</t>
  </si>
  <si>
    <t>80.84100341796875</t>
  </si>
  <si>
    <t>80.41704559326172</t>
  </si>
  <si>
    <t>80.16651153564453</t>
  </si>
  <si>
    <t>79.24150848388672</t>
  </si>
  <si>
    <t>80.2050552368164</t>
  </si>
  <si>
    <t>80.99515533447266</t>
  </si>
  <si>
    <t>82.40191650390625</t>
  </si>
  <si>
    <t>81.89125061035156</t>
  </si>
  <si>
    <t>84.2326431274414</t>
  </si>
  <si>
    <t>83.4810791015625</t>
  </si>
  <si>
    <t>82.61390686035156</t>
  </si>
  <si>
    <t>80.40738677978516</t>
  </si>
  <si>
    <t>81.56365966796875</t>
  </si>
  <si>
    <t>82.28630065917969</t>
  </si>
  <si>
    <t>83.63525390625</t>
  </si>
  <si>
    <t>84.3386459350586</t>
  </si>
  <si>
    <t>84.24221801757812</t>
  </si>
  <si>
    <t>86.0838394165039</t>
  </si>
  <si>
    <t>87.28910064697266</t>
  </si>
  <si>
    <t>87.424072265625</t>
  </si>
  <si>
    <t>89.44889831542969</t>
  </si>
  <si>
    <t>91.62799072265625</t>
  </si>
  <si>
    <t>92.95860290527344</t>
  </si>
  <si>
    <t>93.30570220947266</t>
  </si>
  <si>
    <t>92.1100845336914</t>
  </si>
  <si>
    <t>91.80158996582031</t>
  </si>
  <si>
    <t>91.30980682373047</t>
  </si>
  <si>
    <t>90.5095443725586</t>
  </si>
  <si>
    <t>89.12108612060547</t>
  </si>
  <si>
    <t>88.28221893310547</t>
  </si>
  <si>
    <t>90.91449737548828</t>
  </si>
  <si>
    <t>90.14312744140625</t>
  </si>
  <si>
    <t>92.13903045654297</t>
  </si>
  <si>
    <t>92.29328155517578</t>
  </si>
  <si>
    <t>91.77265167236328</t>
  </si>
  <si>
    <t>93.11286163330078</t>
  </si>
  <si>
    <t>92.77538299560547</t>
  </si>
  <si>
    <t>92.59217834472656</t>
  </si>
  <si>
    <t>91.8593978881836</t>
  </si>
  <si>
    <t>90.85663604736328</t>
  </si>
  <si>
    <t>91.16519927978516</t>
  </si>
  <si>
    <t>90.82771301269531</t>
  </si>
  <si>
    <t>92.01368713378906</t>
  </si>
  <si>
    <t>91.28087615966797</t>
  </si>
  <si>
    <t>91.51229858398438</t>
  </si>
  <si>
    <t>92.37044525146484</t>
  </si>
  <si>
    <t>91.29052734375</t>
  </si>
  <si>
    <t>92.8814697265625</t>
  </si>
  <si>
    <t>91.68583679199219</t>
  </si>
  <si>
    <t>95.07984161376953</t>
  </si>
  <si>
    <t>94.75199890136719</t>
  </si>
  <si>
    <t>93.46964263916016</t>
  </si>
  <si>
    <t>93.39249420166016</t>
  </si>
  <si>
    <t>92.56327819824219</t>
  </si>
  <si>
    <t>90.68307495117188</t>
  </si>
  <si>
    <t>96.24652862548828</t>
  </si>
  <si>
    <t>97.6253433227539</t>
  </si>
  <si>
    <t>95.61015319824219</t>
  </si>
  <si>
    <t>95.54264068603516</t>
  </si>
  <si>
    <t>95.70655822753906</t>
  </si>
  <si>
    <t>96.05366516113281</t>
  </si>
  <si>
    <t>95.55229949951172</t>
  </si>
  <si>
    <t>95.66800689697266</t>
  </si>
  <si>
    <t>95.68731689453125</t>
  </si>
  <si>
    <t>96.98975372314453</t>
  </si>
  <si>
    <t>97.09587097167969</t>
  </si>
  <si>
    <t>98.4079818725586</t>
  </si>
  <si>
    <t>97.75193786621094</t>
  </si>
  <si>
    <t>97.83876037597656</t>
  </si>
  <si>
    <t>97.95454406738281</t>
  </si>
  <si>
    <t>96.9318618774414</t>
  </si>
  <si>
    <t>97.26954650878906</t>
  </si>
  <si>
    <t>96.76785278320312</t>
  </si>
  <si>
    <t>96.34333801269531</t>
  </si>
  <si>
    <t>96.35299682617188</t>
  </si>
  <si>
    <t>95.33997344970703</t>
  </si>
  <si>
    <t>95.69695281982422</t>
  </si>
  <si>
    <t>95.40751647949219</t>
  </si>
  <si>
    <t>96.89326477050781</t>
  </si>
  <si>
    <t>96.08284759521484</t>
  </si>
  <si>
    <t>94.91546630859375</t>
  </si>
  <si>
    <t>95.55223083496094</t>
  </si>
  <si>
    <t>95.8802490234375</t>
  </si>
  <si>
    <t>95.18560791015625</t>
  </si>
  <si>
    <t>95.8609619140625</t>
  </si>
  <si>
    <t>94.38483428955078</t>
  </si>
  <si>
    <t>92.38771057128906</t>
  </si>
  <si>
    <t>90.25555419921875</t>
  </si>
  <si>
    <t>90.9212646484375</t>
  </si>
  <si>
    <t>91.09493255615234</t>
  </si>
  <si>
    <t>90.6318359375</t>
  </si>
  <si>
    <t>90.95018768310547</t>
  </si>
  <si>
    <t>89.49340057373047</t>
  </si>
  <si>
    <t>89.91787719726562</t>
  </si>
  <si>
    <t>92.11760711669922</t>
  </si>
  <si>
    <t>91.4518814086914</t>
  </si>
  <si>
    <t>91.34575653076172</t>
  </si>
  <si>
    <t>90.6028823852539</t>
  </si>
  <si>
    <t>89.96613311767578</t>
  </si>
  <si>
    <t>88.12339782714844</t>
  </si>
  <si>
    <t>94.4813232421875</t>
  </si>
  <si>
    <t>96.1117935180664</t>
  </si>
  <si>
    <t>98.78427124023438</t>
  </si>
  <si>
    <t>96.4880599975586</t>
  </si>
  <si>
    <t>95.37855529785156</t>
  </si>
  <si>
    <t>96.30475616455078</t>
  </si>
  <si>
    <t>94.8672103881836</t>
  </si>
  <si>
    <t>94.22085571289062</t>
  </si>
  <si>
    <t>95.61011505126953</t>
  </si>
  <si>
    <t>96.19914245605469</t>
  </si>
  <si>
    <t>97.17436981201172</t>
  </si>
  <si>
    <t>98.42962646484375</t>
  </si>
  <si>
    <t>98.08202362060547</t>
  </si>
  <si>
    <t>96.91366577148438</t>
  </si>
  <si>
    <t>93.46660614013672</t>
  </si>
  <si>
    <t>90.74370574951172</t>
  </si>
  <si>
    <t>89.1312255859375</t>
  </si>
  <si>
    <t>87.74079132080078</t>
  </si>
  <si>
    <t>90.28987884521484</t>
  </si>
  <si>
    <t>93.37969207763672</t>
  </si>
  <si>
    <t>93.64041137695312</t>
  </si>
  <si>
    <t>92.46240997314453</t>
  </si>
  <si>
    <t>88.77397918701172</t>
  </si>
  <si>
    <t>89.72020721435547</t>
  </si>
  <si>
    <t>90.40577697753906</t>
  </si>
  <si>
    <t>88.25255584716797</t>
  </si>
  <si>
    <t>90.36714935302734</t>
  </si>
  <si>
    <t>90.42508697509766</t>
  </si>
  <si>
    <t>91.12028503417969</t>
  </si>
  <si>
    <t>91.61272430419922</t>
  </si>
  <si>
    <t>94.27765655517578</t>
  </si>
  <si>
    <t>91.82514953613281</t>
  </si>
  <si>
    <t>91.98928833007812</t>
  </si>
  <si>
    <t>90.38644409179688</t>
  </si>
  <si>
    <t>89.3436508178711</t>
  </si>
  <si>
    <t>85.95449829101562</t>
  </si>
  <si>
    <t>82.8936996459961</t>
  </si>
  <si>
    <t>82.81643676757812</t>
  </si>
  <si>
    <t>85.0179214477539</t>
  </si>
  <si>
    <t>88.29119110107422</t>
  </si>
  <si>
    <t>87.89530944824219</t>
  </si>
  <si>
    <t>89.97124481201172</t>
  </si>
  <si>
    <t>89.66227722167969</t>
  </si>
  <si>
    <t>90.8016357421875</t>
  </si>
  <si>
    <t>89.09259033203125</t>
  </si>
  <si>
    <t>88.2332534790039</t>
  </si>
  <si>
    <t>88.86084747314453</t>
  </si>
  <si>
    <t>86.2345199584961</t>
  </si>
  <si>
    <t>86.1283187866211</t>
  </si>
  <si>
    <t>80.3349380493164</t>
  </si>
  <si>
    <t>78.596923828125</t>
  </si>
  <si>
    <t>79.07001495361328</t>
  </si>
  <si>
    <t>78.86727142333984</t>
  </si>
  <si>
    <t>80.01629638671875</t>
  </si>
  <si>
    <t>78.10447692871094</t>
  </si>
  <si>
    <t>77.16787719726562</t>
  </si>
  <si>
    <t>73.31526947021484</t>
  </si>
  <si>
    <t>74.63809967041016</t>
  </si>
  <si>
    <t>74.45463562011719</t>
  </si>
  <si>
    <t>73.9616928100586</t>
  </si>
  <si>
    <t>74.20333099365234</t>
  </si>
  <si>
    <t>75.23757934570312</t>
  </si>
  <si>
    <t>73.19810485839844</t>
  </si>
  <si>
    <t>75.07324981689453</t>
  </si>
  <si>
    <t>75.15058135986328</t>
  </si>
  <si>
    <t>74.17432403564453</t>
  </si>
  <si>
    <t>74.84126281738281</t>
  </si>
  <si>
    <t>76.27179718017578</t>
  </si>
  <si>
    <t>77.82795715332031</t>
  </si>
  <si>
    <t>78.29190826416016</t>
  </si>
  <si>
    <t>77.44134521484375</t>
  </si>
  <si>
    <t>76.24279022216797</t>
  </si>
  <si>
    <t>73.12078094482422</t>
  </si>
  <si>
    <t>73.64270782470703</t>
  </si>
  <si>
    <t>70.9556884765625</t>
  </si>
  <si>
    <t>70.45304107666016</t>
  </si>
  <si>
    <t>69.78611755371094</t>
  </si>
  <si>
    <t>66.89608764648438</t>
  </si>
  <si>
    <t>67.72734069824219</t>
  </si>
  <si>
    <t>68.771240234375</t>
  </si>
  <si>
    <t>67.9689712524414</t>
  </si>
  <si>
    <t>66.5867919921875</t>
  </si>
  <si>
    <t>69.42850494384766</t>
  </si>
  <si>
    <t>70.63668823242188</t>
  </si>
  <si>
    <t>71.19731903076172</t>
  </si>
  <si>
    <t>70.68502807617188</t>
  </si>
  <si>
    <t>69.61212921142578</t>
  </si>
  <si>
    <t>68.80990600585938</t>
  </si>
  <si>
    <t>68.74224090576172</t>
  </si>
  <si>
    <t>67.81433868408203</t>
  </si>
  <si>
    <t>64.29602813720703</t>
  </si>
  <si>
    <t>62.150238037109375</t>
  </si>
  <si>
    <t>61.048362731933594</t>
  </si>
  <si>
    <t>60.69073486328125</t>
  </si>
  <si>
    <t>61.212677001953125</t>
  </si>
  <si>
    <t>59.5888557434082</t>
  </si>
  <si>
    <t>61.24167251586914</t>
  </si>
  <si>
    <t>61.463985443115234</t>
  </si>
  <si>
    <t>60.91304016113281</t>
  </si>
  <si>
    <t>60.265445709228516</t>
  </si>
  <si>
    <t>62.043922424316406</t>
  </si>
  <si>
    <t>61.0870246887207</t>
  </si>
  <si>
    <t>60.294437408447266</t>
  </si>
  <si>
    <t>61.81195068359375</t>
  </si>
  <si>
    <t>60.565067291259766</t>
  </si>
  <si>
    <t>61.599300384521484</t>
  </si>
  <si>
    <t>62.62385177612305</t>
  </si>
  <si>
    <t>59.99480056762695</t>
  </si>
  <si>
    <t>59.878807067871094</t>
  </si>
  <si>
    <t>58.55462646484375</t>
  </si>
  <si>
    <t>62.009830474853516</t>
  </si>
  <si>
    <t>63.24864196777344</t>
  </si>
  <si>
    <t>66.67483520507812</t>
  </si>
  <si>
    <t>65.08757019042969</t>
  </si>
  <si>
    <t>66.48127746582031</t>
  </si>
  <si>
    <t>65.32952117919922</t>
  </si>
  <si>
    <t>65.22307586669922</t>
  </si>
  <si>
    <t>65.83282470703125</t>
  </si>
  <si>
    <t>66.65550231933594</t>
  </si>
  <si>
    <t>68.3298568725586</t>
  </si>
  <si>
    <t>68.63957214355469</t>
  </si>
  <si>
    <t>72.60773468017578</t>
  </si>
  <si>
    <t>74.57244873046875</t>
  </si>
  <si>
    <t>72.84969329833984</t>
  </si>
  <si>
    <t>72.723876953125</t>
  </si>
  <si>
    <t>75.29833984375</t>
  </si>
  <si>
    <t>74.87247467041016</t>
  </si>
  <si>
    <t>76.14036560058594</t>
  </si>
  <si>
    <t>77.45661163330078</t>
  </si>
  <si>
    <t>76.74043273925781</t>
  </si>
  <si>
    <t>76.15971374511719</t>
  </si>
  <si>
    <t>75.0563735961914</t>
  </si>
  <si>
    <t>74.97894287109375</t>
  </si>
  <si>
    <t>75.25962829589844</t>
  </si>
  <si>
    <t>76.88558959960938</t>
  </si>
  <si>
    <t>76.6629867553711</t>
  </si>
  <si>
    <t>77.71794891357422</t>
  </si>
  <si>
    <t>76.63396453857422</t>
  </si>
  <si>
    <t>76.2081298828125</t>
  </si>
  <si>
    <t>76.65330505371094</t>
  </si>
  <si>
    <t>75.75321197509766</t>
  </si>
  <si>
    <t>76.11133575439453</t>
  </si>
  <si>
    <t>76.90495300292969</t>
  </si>
  <si>
    <t>78.68577575683594</t>
  </si>
  <si>
    <t>78.17283630371094</t>
  </si>
  <si>
    <t>78.96647644042969</t>
  </si>
  <si>
    <t>78.21154022216797</t>
  </si>
  <si>
    <t>78.38577270507812</t>
  </si>
  <si>
    <t>77.04046630859375</t>
  </si>
  <si>
    <t>80.54403686523438</t>
  </si>
  <si>
    <t>83.48628234863281</t>
  </si>
  <si>
    <t>80.96990203857422</t>
  </si>
  <si>
    <t>80.26338195800781</t>
  </si>
  <si>
    <t>78.39543914794922</t>
  </si>
  <si>
    <t>77.43724822998047</t>
  </si>
  <si>
    <t>77.20498657226562</t>
  </si>
  <si>
    <t>76.82754516601562</t>
  </si>
  <si>
    <t>77.02057647705078</t>
  </si>
  <si>
    <t>76.70087432861328</t>
  </si>
  <si>
    <t>73.8525619506836</t>
  </si>
  <si>
    <t>75.78048706054688</t>
  </si>
  <si>
    <t>75.44141387939453</t>
  </si>
  <si>
    <t>74.96669006347656</t>
  </si>
  <si>
    <t>74.21102142333984</t>
  </si>
  <si>
    <t>74.63728332519531</t>
  </si>
  <si>
    <t>72.78685760498047</t>
  </si>
  <si>
    <t>71.9439926147461</t>
  </si>
  <si>
    <t>71.79867553710938</t>
  </si>
  <si>
    <t>71.00426483154297</t>
  </si>
  <si>
    <t>71.13988494873047</t>
  </si>
  <si>
    <t>70.5779800415039</t>
  </si>
  <si>
    <t>70.8589096069336</t>
  </si>
  <si>
    <t>68.05906677246094</t>
  </si>
  <si>
    <t>65.06544494628906</t>
  </si>
  <si>
    <t>66.46054077148438</t>
  </si>
  <si>
    <t>68.03968811035156</t>
  </si>
  <si>
    <t>68.00093078613281</t>
  </si>
  <si>
    <t>66.54772186279297</t>
  </si>
  <si>
    <t>66.8770980834961</t>
  </si>
  <si>
    <t>68.39813232421875</t>
  </si>
  <si>
    <t>69.6091537475586</t>
  </si>
  <si>
    <t>70.25826263427734</t>
  </si>
  <si>
    <t>69.21194458007812</t>
  </si>
  <si>
    <t>69.39604187011719</t>
  </si>
  <si>
    <t>68.73722839355469</t>
  </si>
  <si>
    <t>68.20439147949219</t>
  </si>
  <si>
    <t>68.93099212646484</t>
  </si>
  <si>
    <t>64.1838150024414</t>
  </si>
  <si>
    <t>66.50896453857422</t>
  </si>
  <si>
    <t>66.59614562988281</t>
  </si>
  <si>
    <t>66.36366271972656</t>
  </si>
  <si>
    <t>66.32488250732422</t>
  </si>
  <si>
    <t>65.93736267089844</t>
  </si>
  <si>
    <t>68.53377532958984</t>
  </si>
  <si>
    <t>69.93856811523438</t>
  </si>
  <si>
    <t>70.24856567382812</t>
  </si>
  <si>
    <t>69.2797622680664</t>
  </si>
  <si>
    <t>70.30807495117188</t>
  </si>
  <si>
    <t>70.42449951171875</t>
  </si>
  <si>
    <t>70.55060577392578</t>
  </si>
  <si>
    <t>72.12228393554688</t>
  </si>
  <si>
    <t>72.9178466796875</t>
  </si>
  <si>
    <t>73.62604522705078</t>
  </si>
  <si>
    <t>73.29618072509766</t>
  </si>
  <si>
    <t>73.1312484741211</t>
  </si>
  <si>
    <t>73.81039428710938</t>
  </si>
  <si>
    <t>74.9745864868164</t>
  </si>
  <si>
    <t>74.3245849609375</t>
  </si>
  <si>
    <t>73.52902221679688</t>
  </si>
  <si>
    <t>74.68355560302734</t>
  </si>
  <si>
    <t>75.80892944335938</t>
  </si>
  <si>
    <t>75.99327850341797</t>
  </si>
  <si>
    <t>74.22754669189453</t>
  </si>
  <si>
    <t>72.68498992919922</t>
  </si>
  <si>
    <t>72.21932983398438</t>
  </si>
  <si>
    <t>73.01486206054688</t>
  </si>
  <si>
    <t>72.67530822753906</t>
  </si>
  <si>
    <t>72.6947021484375</t>
  </si>
  <si>
    <t>72.52975463867188</t>
  </si>
  <si>
    <t>73.35441589355469</t>
  </si>
  <si>
    <t>75.11038970947266</t>
  </si>
  <si>
    <t>74.52831268310547</t>
  </si>
  <si>
    <t>76.39104461669922</t>
  </si>
  <si>
    <t>75.93505859375</t>
  </si>
  <si>
    <t>77.35150909423828</t>
  </si>
  <si>
    <t>76.56566619873047</t>
  </si>
  <si>
    <t>79.21421813964844</t>
  </si>
  <si>
    <t>78.73885345458984</t>
  </si>
  <si>
    <t>78.94258880615234</t>
  </si>
  <si>
    <t>79.14630126953125</t>
  </si>
  <si>
    <t>79.90302276611328</t>
  </si>
  <si>
    <t>78.47689819335938</t>
  </si>
  <si>
    <t>78.53509521484375</t>
  </si>
  <si>
    <t>78.41867065429688</t>
  </si>
  <si>
    <t>77.380615234375</t>
  </si>
  <si>
    <t>80.50455474853516</t>
  </si>
  <si>
    <t>80.0485610961914</t>
  </si>
  <si>
    <t>76.26492309570312</t>
  </si>
  <si>
    <t>74.80965423583984</t>
  </si>
  <si>
    <t>75.00369262695312</t>
  </si>
  <si>
    <t>73.95591735839844</t>
  </si>
  <si>
    <t>73.17005157470703</t>
  </si>
  <si>
    <t>74.02381134033203</t>
  </si>
  <si>
    <t>76.72090148925781</t>
  </si>
  <si>
    <t>76.04176330566406</t>
  </si>
  <si>
    <t>82.96791076660156</t>
  </si>
  <si>
    <t>85.56155395507812</t>
  </si>
  <si>
    <t>83.1816177368164</t>
  </si>
  <si>
    <t>84.14331817626953</t>
  </si>
  <si>
    <t>84.02674865722656</t>
  </si>
  <si>
    <t>82.4627685546875</t>
  </si>
  <si>
    <t>82.06449890136719</t>
  </si>
  <si>
    <t>82.24906158447266</t>
  </si>
  <si>
    <t>83.57989501953125</t>
  </si>
  <si>
    <t>84.23072052001953</t>
  </si>
  <si>
    <t>85.60042572021484</t>
  </si>
  <si>
    <t>85.04669952392578</t>
  </si>
  <si>
    <t>84.70672607421875</t>
  </si>
  <si>
    <t>81.0347900390625</t>
  </si>
  <si>
    <t>78.83943939208984</t>
  </si>
  <si>
    <t>77.90687561035156</t>
  </si>
  <si>
    <t>78.06228637695312</t>
  </si>
  <si>
    <t>77.26573181152344</t>
  </si>
  <si>
    <t>77.74172973632812</t>
  </si>
  <si>
    <t>79.46115112304688</t>
  </si>
  <si>
    <t>81.53019714355469</t>
  </si>
  <si>
    <t>80.70452117919922</t>
  </si>
  <si>
    <t>82.5987777709961</t>
  </si>
  <si>
    <t>81.16108703613281</t>
  </si>
  <si>
    <t>81.15138244628906</t>
  </si>
  <si>
    <t>80.64620971679688</t>
  </si>
  <si>
    <t>81.61763763427734</t>
  </si>
  <si>
    <t>83.06504821777344</t>
  </si>
  <si>
    <t>82.1421890258789</t>
  </si>
  <si>
    <t>82.87075805664062</t>
  </si>
  <si>
    <t>83.46331787109375</t>
  </si>
  <si>
    <t>84.26958465576172</t>
  </si>
  <si>
    <t>84.74559020996094</t>
  </si>
  <si>
    <t>84.43472290039062</t>
  </si>
  <si>
    <t>83.69647216796875</t>
  </si>
  <si>
    <t>83.92960357666016</t>
  </si>
  <si>
    <t>85.72669219970703</t>
  </si>
  <si>
    <t>84.63873291015625</t>
  </si>
  <si>
    <t>85.51300811767578</t>
  </si>
  <si>
    <t>84.24043273925781</t>
  </si>
  <si>
    <t>84.16273498535156</t>
  </si>
  <si>
    <t>84.29874420166016</t>
  </si>
  <si>
    <t>83.59930419921875</t>
  </si>
  <si>
    <t>85.07585906982422</t>
  </si>
  <si>
    <t>83.85189056396484</t>
  </si>
  <si>
    <t>82.9765853881836</t>
  </si>
  <si>
    <t>83.83245086669922</t>
  </si>
  <si>
    <t>84.90220642089844</t>
  </si>
  <si>
    <t>84.36731719970703</t>
  </si>
  <si>
    <t>85.63162231445312</t>
  </si>
  <si>
    <t>80.43830108642578</t>
  </si>
  <si>
    <t>77.91940307617188</t>
  </si>
  <si>
    <t>79.11563873291016</t>
  </si>
  <si>
    <t>77.76383209228516</t>
  </si>
  <si>
    <t>77.04414367675781</t>
  </si>
  <si>
    <t>76.31474304199219</t>
  </si>
  <si>
    <t>76.12024688720703</t>
  </si>
  <si>
    <t>75.22551727294922</t>
  </si>
  <si>
    <t>75.0990982055664</t>
  </si>
  <si>
    <t>75.2060546875</t>
  </si>
  <si>
    <t>75.147705078125</t>
  </si>
  <si>
    <t>74.0487289428711</t>
  </si>
  <si>
    <t>74.0001220703125</t>
  </si>
  <si>
    <t>73.8833999633789</t>
  </si>
  <si>
    <t>73.77644348144531</t>
  </si>
  <si>
    <t>73.72779846191406</t>
  </si>
  <si>
    <t>74.71006774902344</t>
  </si>
  <si>
    <t>75.85765838623047</t>
  </si>
  <si>
    <t>75.21578979492188</t>
  </si>
  <si>
    <t>75.24496459960938</t>
  </si>
  <si>
    <t>76.83019256591797</t>
  </si>
  <si>
    <t>78.0361328125</t>
  </si>
  <si>
    <t>78.9211654663086</t>
  </si>
  <si>
    <t>78.69745635986328</t>
  </si>
  <si>
    <t>78.48350524902344</t>
  </si>
  <si>
    <t>79.27123260498047</t>
  </si>
  <si>
    <t>79.93257141113281</t>
  </si>
  <si>
    <t>83.58931732177734</t>
  </si>
  <si>
    <t>81.58589172363281</t>
  </si>
  <si>
    <t>80.10762786865234</t>
  </si>
  <si>
    <t>79.61165618896484</t>
  </si>
  <si>
    <t>80.15626525878906</t>
  </si>
  <si>
    <t>79.80615997314453</t>
  </si>
  <si>
    <t>80.7203140258789</t>
  </si>
  <si>
    <t>79.78669738769531</t>
  </si>
  <si>
    <t>79.06700897216797</t>
  </si>
  <si>
    <t>79.2325668334961</t>
  </si>
  <si>
    <t>78.52174377441406</t>
  </si>
  <si>
    <t>78.00564575195312</t>
  </si>
  <si>
    <t>78.21988677978516</t>
  </si>
  <si>
    <t>77.83036804199219</t>
  </si>
  <si>
    <t>77.32403564453125</t>
  </si>
  <si>
    <t>79.70968627929688</t>
  </si>
  <si>
    <t>79.85572052001953</t>
  </si>
  <si>
    <t>79.76809692382812</t>
  </si>
  <si>
    <t>80.32313537597656</t>
  </si>
  <si>
    <t>80.22574615478516</t>
  </si>
  <si>
    <t>80.80999755859375</t>
  </si>
  <si>
    <t>81.95899963378906</t>
  </si>
  <si>
    <t>81.5500259399414</t>
  </si>
  <si>
    <t>80.08943176269531</t>
  </si>
  <si>
    <t>83.80908203125</t>
  </si>
  <si>
    <t>86.18499755859375</t>
  </si>
  <si>
    <t>85.71761322021484</t>
  </si>
  <si>
    <t>85.73707580566406</t>
  </si>
  <si>
    <t>86.58421325683594</t>
  </si>
  <si>
    <t>86.86661529541016</t>
  </si>
  <si>
    <t>86.17525482177734</t>
  </si>
  <si>
    <t>86.19474029541016</t>
  </si>
  <si>
    <t>86.63291931152344</t>
  </si>
  <si>
    <t>87.83061218261719</t>
  </si>
  <si>
    <t>87.91824340820312</t>
  </si>
  <si>
    <t>89.0964584350586</t>
  </si>
  <si>
    <t>88.2103500366211</t>
  </si>
  <si>
    <t>88.12273406982422</t>
  </si>
  <si>
    <t>88.49273681640625</t>
  </si>
  <si>
    <t>89.55411529541016</t>
  </si>
  <si>
    <t>87.86954498291016</t>
  </si>
  <si>
    <t>86.915283203125</t>
  </si>
  <si>
    <t>87.20742797851562</t>
  </si>
  <si>
    <t>85.95130157470703</t>
  </si>
  <si>
    <t>84.66596984863281</t>
  </si>
  <si>
    <t>76.41846466064453</t>
  </si>
  <si>
    <t>73.63359069824219</t>
  </si>
  <si>
    <t>73.07856750488281</t>
  </si>
  <si>
    <t>73.38043212890625</t>
  </si>
  <si>
    <t>71.9003677368164</t>
  </si>
  <si>
    <t>71.69587707519531</t>
  </si>
  <si>
    <t>71.50112915039062</t>
  </si>
  <si>
    <t>72.67932891845703</t>
  </si>
  <si>
    <t>70.48733520507812</t>
  </si>
  <si>
    <t>70.2239990234375</t>
  </si>
  <si>
    <t>70.38980102539062</t>
  </si>
  <si>
    <t>68.51717376708984</t>
  </si>
  <si>
    <t>68.46839141845703</t>
  </si>
  <si>
    <t>68.72198486328125</t>
  </si>
  <si>
    <t>68.93653869628906</t>
  </si>
  <si>
    <t>68.82928466796875</t>
  </si>
  <si>
    <t>70.28250885009766</t>
  </si>
  <si>
    <t>70.36054992675781</t>
  </si>
  <si>
    <t>67.98072052001953</t>
  </si>
  <si>
    <t>68.50743103027344</t>
  </si>
  <si>
    <t>68.54643249511719</t>
  </si>
  <si>
    <t>69.47296905517578</t>
  </si>
  <si>
    <t>70.2922592163086</t>
  </si>
  <si>
    <t>70.1459732055664</t>
  </si>
  <si>
    <t>69.71681213378906</t>
  </si>
  <si>
    <t>70.56535339355469</t>
  </si>
  <si>
    <t>73.19876098632812</t>
  </si>
  <si>
    <t>73.36457061767578</t>
  </si>
  <si>
    <t>74.36915588378906</t>
  </si>
  <si>
    <t>73.87174224853516</t>
  </si>
  <si>
    <t>74.52523040771484</t>
  </si>
  <si>
    <t>74.25211334228516</t>
  </si>
  <si>
    <t>74.18384552001953</t>
  </si>
  <si>
    <t>73.73519134521484</t>
  </si>
  <si>
    <t>73.49137115478516</t>
  </si>
  <si>
    <t>73.17926788330078</t>
  </si>
  <si>
    <t>73.27677917480469</t>
  </si>
  <si>
    <t>73.71570587158203</t>
  </si>
  <si>
    <t>72.67207336425781</t>
  </si>
  <si>
    <t>73.48161315917969</t>
  </si>
  <si>
    <t>73.79371643066406</t>
  </si>
  <si>
    <t>74.97386169433594</t>
  </si>
  <si>
    <t>74.5057144165039</t>
  </si>
  <si>
    <t>78.74839782714844</t>
  </si>
  <si>
    <t>74.14482879638672</t>
  </si>
  <si>
    <t>74.67151641845703</t>
  </si>
  <si>
    <t>74.61299133300781</t>
  </si>
  <si>
    <t>75.14942169189453</t>
  </si>
  <si>
    <t>75.1396713256836</t>
  </si>
  <si>
    <t>71.83059692382812</t>
  </si>
  <si>
    <t>71.20540618896484</t>
  </si>
  <si>
    <t>72.26042938232422</t>
  </si>
  <si>
    <t>71.63522338867188</t>
  </si>
  <si>
    <t>71.39102172851562</t>
  </si>
  <si>
    <t>71.0295639038086</t>
  </si>
  <si>
    <t>73.1298599243164</t>
  </si>
  <si>
    <t>75.22042083740234</t>
  </si>
  <si>
    <t>75.12272644042969</t>
  </si>
  <si>
    <t>74.5365982055664</t>
  </si>
  <si>
    <t>75.15203857421875</t>
  </si>
  <si>
    <t>73.72576904296875</t>
  </si>
  <si>
    <t>74.46818542480469</t>
  </si>
  <si>
    <t>76.24613952636719</t>
  </si>
  <si>
    <t>75.0934066772461</t>
  </si>
  <si>
    <t>74.89803314208984</t>
  </si>
  <si>
    <t>78.53205871582031</t>
  </si>
  <si>
    <t>78.01429748535156</t>
  </si>
  <si>
    <t>77.78962707519531</t>
  </si>
  <si>
    <t>78.92281341552734</t>
  </si>
  <si>
    <t>79.48941802978516</t>
  </si>
  <si>
    <t>79.62617492675781</t>
  </si>
  <si>
    <t>79.54801940917969</t>
  </si>
  <si>
    <t>81.01335144042969</t>
  </si>
  <si>
    <t>80.35884094238281</t>
  </si>
  <si>
    <t>81.44319152832031</t>
  </si>
  <si>
    <t>79.93878936767578</t>
  </si>
  <si>
    <t>80.46630096435547</t>
  </si>
  <si>
    <t>81.16964721679688</t>
  </si>
  <si>
    <t>80.47605895996094</t>
  </si>
  <si>
    <t>82.07815551757812</t>
  </si>
  <si>
    <t>83.23090362548828</t>
  </si>
  <si>
    <t>82.25402069091797</t>
  </si>
  <si>
    <t>79.94854736328125</t>
  </si>
  <si>
    <t>80.88636779785156</t>
  </si>
  <si>
    <t>80.59329986572266</t>
  </si>
  <si>
    <t>80.79844665527344</t>
  </si>
  <si>
    <t>80.34906005859375</t>
  </si>
  <si>
    <t>81.9023208618164</t>
  </si>
  <si>
    <t>79.16703796386719</t>
  </si>
  <si>
    <t>71.70361328125</t>
  </si>
  <si>
    <t>71.15653991699219</t>
  </si>
  <si>
    <t>71.14676666259766</t>
  </si>
  <si>
    <t>69.62032318115234</t>
  </si>
  <si>
    <t>70.21720123291016</t>
  </si>
  <si>
    <t>70.45206451416016</t>
  </si>
  <si>
    <t>70.4324722290039</t>
  </si>
  <si>
    <t>71.62623596191406</t>
  </si>
  <si>
    <t>75.60874938964844</t>
  </si>
  <si>
    <t>78.2800521850586</t>
  </si>
  <si>
    <t>79.98263549804688</t>
  </si>
  <si>
    <t>82.0374755859375</t>
  </si>
  <si>
    <t>80.29576873779297</t>
  </si>
  <si>
    <t>79.59123992919922</t>
  </si>
  <si>
    <t>78.17242431640625</t>
  </si>
  <si>
    <t>79.45425415039062</t>
  </si>
  <si>
    <t>81.39168548583984</t>
  </si>
  <si>
    <t>81.64610290527344</t>
  </si>
  <si>
    <t>81.24491119384766</t>
  </si>
  <si>
    <t>81.79286193847656</t>
  </si>
  <si>
    <t>81.10791778564453</t>
  </si>
  <si>
    <t>80.8045883178711</t>
  </si>
  <si>
    <t>80.11962127685547</t>
  </si>
  <si>
    <t>80.12940979003906</t>
  </si>
  <si>
    <t>79.28791046142578</t>
  </si>
  <si>
    <t>79.7575912475586</t>
  </si>
  <si>
    <t>76.6753158569336</t>
  </si>
  <si>
    <t>75.82401275634766</t>
  </si>
  <si>
    <t>78.87694549560547</t>
  </si>
  <si>
    <t>78.97478485107422</t>
  </si>
  <si>
    <t>78.30941009521484</t>
  </si>
  <si>
    <t>78.06478118896484</t>
  </si>
  <si>
    <t>79.70866394042969</t>
  </si>
  <si>
    <t>78.43661499023438</t>
  </si>
  <si>
    <t>78.23110961914062</t>
  </si>
  <si>
    <t>80.26639556884766</t>
  </si>
  <si>
    <t>79.6695327758789</t>
  </si>
  <si>
    <t>80.95136260986328</t>
  </si>
  <si>
    <t>79.9337158203125</t>
  </si>
  <si>
    <t>81.63631439208984</t>
  </si>
  <si>
    <t>81.98857116699219</t>
  </si>
  <si>
    <t>85.65795135498047</t>
  </si>
  <si>
    <t>86.14720153808594</t>
  </si>
  <si>
    <t>88.39774322509766</t>
  </si>
  <si>
    <t>87.45838928222656</t>
  </si>
  <si>
    <t>87.02783966064453</t>
  </si>
  <si>
    <t>87.4486083984375</t>
  </si>
  <si>
    <t>86.900634765625</t>
  </si>
  <si>
    <t>86.81257629394531</t>
  </si>
  <si>
    <t>85.72644805908203</t>
  </si>
  <si>
    <t>86.68536376953125</t>
  </si>
  <si>
    <t>88.03569793701172</t>
  </si>
  <si>
    <t>89.17076873779297</t>
  </si>
  <si>
    <t>90.10034942626953</t>
  </si>
  <si>
    <t>91.48001098632812</t>
  </si>
  <si>
    <t>91.17630767822266</t>
  </si>
  <si>
    <t>91.29386901855469</t>
  </si>
  <si>
    <t>91.30367279052734</t>
  </si>
  <si>
    <t>92.65574645996094</t>
  </si>
  <si>
    <t>93.26319122314453</t>
  </si>
  <si>
    <t>96.55519104003906</t>
  </si>
  <si>
    <t>95.49703979492188</t>
  </si>
  <si>
    <t>94.70343017578125</t>
  </si>
  <si>
    <t>95.03656005859375</t>
  </si>
  <si>
    <t>95.36968231201172</t>
  </si>
  <si>
    <t>96.37881469726562</t>
  </si>
  <si>
    <t>95.53621673583984</t>
  </si>
  <si>
    <t>97.88765716552734</t>
  </si>
  <si>
    <t>97.05484008789062</t>
  </si>
  <si>
    <t>97.99541473388672</t>
  </si>
  <si>
    <t>99.53362274169922</t>
  </si>
  <si>
    <t>99.81777954101562</t>
  </si>
  <si>
    <t>100.70935821533203</t>
  </si>
  <si>
    <t>100.8857192993164</t>
  </si>
  <si>
    <t>98.98497009277344</t>
  </si>
  <si>
    <t>99.94514465332031</t>
  </si>
  <si>
    <t>100.39583587646484</t>
  </si>
  <si>
    <t>100.53298950195312</t>
  </si>
  <si>
    <t>98.3971176147461</t>
  </si>
  <si>
    <t>98.66165924072266</t>
  </si>
  <si>
    <t>96.67276000976562</t>
  </si>
  <si>
    <t>96.40821838378906</t>
  </si>
  <si>
    <t>96.16327667236328</t>
  </si>
  <si>
    <t>96.5845718383789</t>
  </si>
  <si>
    <t>97.13323211669922</t>
  </si>
  <si>
    <t>97.7798843383789</t>
  </si>
  <si>
    <t>99.60221862792969</t>
  </si>
  <si>
    <t>99.80797576904297</t>
  </si>
  <si>
    <t>101.96344757080078</t>
  </si>
  <si>
    <t>100.67015075683594</t>
  </si>
  <si>
    <t>100.31745147705078</t>
  </si>
  <si>
    <t>103.15874481201172</t>
  </si>
  <si>
    <t>104.88311767578125</t>
  </si>
  <si>
    <t>106.67608642578125</t>
  </si>
  <si>
    <t>106.16661834716797</t>
  </si>
  <si>
    <t>106.6956558227539</t>
  </si>
  <si>
    <t>108.0869369506836</t>
  </si>
  <si>
    <t>108.38085174560547</t>
  </si>
  <si>
    <t>110.92823791503906</t>
  </si>
  <si>
    <t>111.24175262451172</t>
  </si>
  <si>
    <t>109.35916900634766</t>
  </si>
  <si>
    <t>108.37837219238281</t>
  </si>
  <si>
    <t>109.0453109741211</t>
  </si>
  <si>
    <t>109.51610565185547</t>
  </si>
  <si>
    <t>107.5643081665039</t>
  </si>
  <si>
    <t>108.10375213623047</t>
  </si>
  <si>
    <t>108.29010009765625</t>
  </si>
  <si>
    <t>107.98604583740234</t>
  </si>
  <si>
    <t>107.14257049560547</t>
  </si>
  <si>
    <t>108.41758728027344</t>
  </si>
  <si>
    <t>107.94680786132812</t>
  </si>
  <si>
    <t>106.41677856445312</t>
  </si>
  <si>
    <t>107.46622467041016</t>
  </si>
  <si>
    <t>110.83036804199219</t>
  </si>
  <si>
    <t>110.70286560058594</t>
  </si>
  <si>
    <t>103.0820541381836</t>
  </si>
  <si>
    <t>103.3566665649414</t>
  </si>
  <si>
    <t>103.5920639038086</t>
  </si>
  <si>
    <t>104.62191772460938</t>
  </si>
  <si>
    <t>101.98355865478516</t>
  </si>
  <si>
    <t>102.95455169677734</t>
  </si>
  <si>
    <t>100.83602905273438</t>
  </si>
  <si>
    <t>100.32601165771484</t>
  </si>
  <si>
    <t>95.0296859741211</t>
  </si>
  <si>
    <t>93.59771728515625</t>
  </si>
  <si>
    <t>98.40363311767578</t>
  </si>
  <si>
    <t>96.14778137207031</t>
  </si>
  <si>
    <t>95.23565673828125</t>
  </si>
  <si>
    <t>93.24463653564453</t>
  </si>
  <si>
    <t>89.3214340209961</t>
  </si>
  <si>
    <t>86.7223129272461</t>
  </si>
  <si>
    <t>88.34062957763672</t>
  </si>
  <si>
    <t>83.51509857177734</t>
  </si>
  <si>
    <t>82.50487518310547</t>
  </si>
  <si>
    <t>83.02469635009766</t>
  </si>
  <si>
    <t>85.51593017578125</t>
  </si>
  <si>
    <t>85.37861633300781</t>
  </si>
  <si>
    <t>82.37735748291016</t>
  </si>
  <si>
    <t>81.52407836914062</t>
  </si>
  <si>
    <t>81.27888488769531</t>
  </si>
  <si>
    <t>84.52020263671875</t>
  </si>
  <si>
    <t>85.43367004394531</t>
  </si>
  <si>
    <t>83.40046691894531</t>
  </si>
  <si>
    <t>84.53002166748047</t>
  </si>
  <si>
    <t>86.72038269042969</t>
  </si>
  <si>
    <t>90.15817260742188</t>
  </si>
  <si>
    <t>91.01270294189453</t>
  </si>
  <si>
    <t>91.23860168457031</t>
  </si>
  <si>
    <t>87.39811706542969</t>
  </si>
  <si>
    <t>86.7596664428711</t>
  </si>
  <si>
    <t>83.10579681396484</t>
  </si>
  <si>
    <t>80.9449234008789</t>
  </si>
  <si>
    <t>78.94119262695312</t>
  </si>
  <si>
    <t>73.95149993896484</t>
  </si>
  <si>
    <t>71.96739959716797</t>
  </si>
  <si>
    <t>70.72982025146484</t>
  </si>
  <si>
    <t>69.786865234375</t>
  </si>
  <si>
    <t>68.3037109375</t>
  </si>
  <si>
    <t>66.86967468261719</t>
  </si>
  <si>
    <t>65.10166931152344</t>
  </si>
  <si>
    <t>68.72608947753906</t>
  </si>
  <si>
    <t>67.29203033447266</t>
  </si>
  <si>
    <t>69.60025024414062</t>
  </si>
  <si>
    <t>68.24478912353516</t>
  </si>
  <si>
    <t>69.9832992553711</t>
  </si>
  <si>
    <t>69.31539916992188</t>
  </si>
  <si>
    <t>69.7377700805664</t>
  </si>
  <si>
    <t>71.01465606689453</t>
  </si>
  <si>
    <t>71.81025695800781</t>
  </si>
  <si>
    <t>69.89490509033203</t>
  </si>
  <si>
    <t>70.67086791992188</t>
  </si>
  <si>
    <t>72.91035461425781</t>
  </si>
  <si>
    <t>67.32149505615234</t>
  </si>
  <si>
    <t>67.1839828491211</t>
  </si>
  <si>
    <t>68.78500366210938</t>
  </si>
  <si>
    <t>69.953857421875</t>
  </si>
  <si>
    <t>71.38790130615234</t>
  </si>
  <si>
    <t>71.39771270751953</t>
  </si>
  <si>
    <t>72.21430969238281</t>
  </si>
  <si>
    <t>69.42018127441406</t>
  </si>
  <si>
    <t>72.18480682373047</t>
  </si>
  <si>
    <t>70.8861312866211</t>
  </si>
  <si>
    <t>73.70975494384766</t>
  </si>
  <si>
    <t>73.36540985107422</t>
  </si>
  <si>
    <t>73.8671646118164</t>
  </si>
  <si>
    <t>72.17495727539062</t>
  </si>
  <si>
    <t>71.25012969970703</t>
  </si>
  <si>
    <t>71.86995697021484</t>
  </si>
  <si>
    <t>67.89523315429688</t>
  </si>
  <si>
    <t>68.9872817993164</t>
  </si>
  <si>
    <t>69.96131134033203</t>
  </si>
  <si>
    <t>70.63032531738281</t>
  </si>
  <si>
    <t>71.29934692382812</t>
  </si>
  <si>
    <t>71.09272766113281</t>
  </si>
  <si>
    <t>71.17144012451172</t>
  </si>
  <si>
    <t>71.3091812133789</t>
  </si>
  <si>
    <t>68.888916015625</t>
  </si>
  <si>
    <t>71.01403045654297</t>
  </si>
  <si>
    <t>70.82707977294922</t>
  </si>
  <si>
    <t>71.77157592773438</t>
  </si>
  <si>
    <t>72.52914428710938</t>
  </si>
  <si>
    <t>73.46379852294922</t>
  </si>
  <si>
    <t>73.55236053466797</t>
  </si>
  <si>
    <t>73.76878356933594</t>
  </si>
  <si>
    <t>74.85102844238281</t>
  </si>
  <si>
    <t>75.0084457397461</t>
  </si>
  <si>
    <t>74.20166778564453</t>
  </si>
  <si>
    <t>75.53971099853516</t>
  </si>
  <si>
    <t>74.4279556274414</t>
  </si>
  <si>
    <t>75.72663879394531</t>
  </si>
  <si>
    <t>75.81519317626953</t>
  </si>
  <si>
    <t>76.67113494873047</t>
  </si>
  <si>
    <t>75.26423645019531</t>
  </si>
  <si>
    <t>70.30563354492188</t>
  </si>
  <si>
    <t>72.62752532958984</t>
  </si>
  <si>
    <t>72.87348937988281</t>
  </si>
  <si>
    <t>73.90653228759766</t>
  </si>
  <si>
    <t>71.7420654296875</t>
  </si>
  <si>
    <t>70.5014419555664</t>
  </si>
  <si>
    <t>69.46668243408203</t>
  </si>
  <si>
    <t>68.53047180175781</t>
  </si>
  <si>
    <t>67.39715576171875</t>
  </si>
  <si>
    <t>67.33804321289062</t>
  </si>
  <si>
    <t>64.94331359863281</t>
  </si>
  <si>
    <t>64.39144134521484</t>
  </si>
  <si>
    <t>64.50971984863281</t>
  </si>
  <si>
    <t>63.40595245361328</t>
  </si>
  <si>
    <t>62.78510284423828</t>
  </si>
  <si>
    <t>61.47441482543945</t>
  </si>
  <si>
    <t>62.40076446533203</t>
  </si>
  <si>
    <t>65.00244140625</t>
  </si>
  <si>
    <t>66.38211822509766</t>
  </si>
  <si>
    <t>67.03253936767578</t>
  </si>
  <si>
    <t>67.45629119873047</t>
  </si>
  <si>
    <t>68.02787017822266</t>
  </si>
  <si>
    <t>67.01282501220703</t>
  </si>
  <si>
    <t>68.83597564697266</t>
  </si>
  <si>
    <t>69.8411636352539</t>
  </si>
  <si>
    <t>71.24054718017578</t>
  </si>
  <si>
    <t>71.70372772216797</t>
  </si>
  <si>
    <t>67.48585510253906</t>
  </si>
  <si>
    <t>67.62383270263672</t>
  </si>
  <si>
    <t>68.06729888916016</t>
  </si>
  <si>
    <t>70.71824645996094</t>
  </si>
  <si>
    <t>72.2950210571289</t>
  </si>
  <si>
    <t>72.39356231689453</t>
  </si>
  <si>
    <t>72.46253967285156</t>
  </si>
  <si>
    <t>72.78775787353516</t>
  </si>
  <si>
    <t>71.2208251953125</t>
  </si>
  <si>
    <t>68.78668975830078</t>
  </si>
  <si>
    <t>70.18609619140625</t>
  </si>
  <si>
    <t>71.447509765625</t>
  </si>
  <si>
    <t>69.66377258300781</t>
  </si>
  <si>
    <t>70.93505096435547</t>
  </si>
  <si>
    <t>71.94024658203125</t>
  </si>
  <si>
    <t>70.6788330078125</t>
  </si>
  <si>
    <t>70.06783294677734</t>
  </si>
  <si>
    <t>74.8572769165039</t>
  </si>
  <si>
    <t>74.24626159667969</t>
  </si>
  <si>
    <t>72.08806610107422</t>
  </si>
  <si>
    <t>74.2166976928711</t>
  </si>
  <si>
    <t>70.90019226074219</t>
  </si>
  <si>
    <t>67.30731201171875</t>
  </si>
  <si>
    <t>61.50343322753906</t>
  </si>
  <si>
    <t>65.75763702392578</t>
  </si>
  <si>
    <t>67.21847534179688</t>
  </si>
  <si>
    <t>67.91928100585938</t>
  </si>
  <si>
    <t>67.37640380859375</t>
  </si>
  <si>
    <t>65.19502258300781</t>
  </si>
  <si>
    <t>65.37269592285156</t>
  </si>
  <si>
    <t>66.67560577392578</t>
  </si>
  <si>
    <t>68.31409454345703</t>
  </si>
  <si>
    <t>64.95811462402344</t>
  </si>
  <si>
    <t>65.44178009033203</t>
  </si>
  <si>
    <t>67.10990905761719</t>
  </si>
  <si>
    <t>71.31476593017578</t>
  </si>
  <si>
    <t>73.49614715576172</t>
  </si>
  <si>
    <t>74.20684051513672</t>
  </si>
  <si>
    <t>75.2037582397461</t>
  </si>
  <si>
    <t>74.74971771240234</t>
  </si>
  <si>
    <t>73.68370056152344</t>
  </si>
  <si>
    <t>73.07171630859375</t>
  </si>
  <si>
    <t>72.89405059814453</t>
  </si>
  <si>
    <t>71.18643951416016</t>
  </si>
  <si>
    <t>72.05503845214844</t>
  </si>
  <si>
    <t>71.06800079345703</t>
  </si>
  <si>
    <t>70.9298095703125</t>
  </si>
  <si>
    <t>67.49484252929688</t>
  </si>
  <si>
    <t>62.845821380615234</t>
  </si>
  <si>
    <t>62.76686096191406</t>
  </si>
  <si>
    <t>65.79712677001953</t>
  </si>
  <si>
    <t>67.2875747680664</t>
  </si>
  <si>
    <t>68.52140808105469</t>
  </si>
  <si>
    <t>68.37334442138672</t>
  </si>
  <si>
    <t>69.62688446044922</t>
  </si>
  <si>
    <t>69.60714721679688</t>
  </si>
  <si>
    <t>68.84712219238281</t>
  </si>
  <si>
    <t>67.41590118408203</t>
  </si>
  <si>
    <t>76.36848449707031</t>
  </si>
  <si>
    <t>76.66459655761719</t>
  </si>
  <si>
    <t>76.91136932373047</t>
  </si>
  <si>
    <t>77.58255767822266</t>
  </si>
  <si>
    <t>77.82933807373047</t>
  </si>
  <si>
    <t>77.57269287109375</t>
  </si>
  <si>
    <t>77.42463684082031</t>
  </si>
  <si>
    <t>77.39502716064453</t>
  </si>
  <si>
    <t>77.64215850830078</t>
  </si>
  <si>
    <t>78.89765167236328</t>
  </si>
  <si>
    <t>77.96839141845703</t>
  </si>
  <si>
    <t>78.05736541748047</t>
  </si>
  <si>
    <t>78.4824447631836</t>
  </si>
  <si>
    <t>78.92729949951172</t>
  </si>
  <si>
    <t>79.19422149658203</t>
  </si>
  <si>
    <t>78.18588256835938</t>
  </si>
  <si>
    <t>77.67182159423828</t>
  </si>
  <si>
    <t>76.7030258178711</t>
  </si>
  <si>
    <t>75.605712890625</t>
  </si>
  <si>
    <t>74.15252685546875</t>
  </si>
  <si>
    <t>74.30081176757812</t>
  </si>
  <si>
    <t>75.23004913330078</t>
  </si>
  <si>
    <t>76.74256896972656</t>
  </si>
  <si>
    <t>77.28627014160156</t>
  </si>
  <si>
    <t>77.65206146240234</t>
  </si>
  <si>
    <t>76.71290588378906</t>
  </si>
  <si>
    <t>76.9106216430664</t>
  </si>
  <si>
    <t>80.02461242675781</t>
  </si>
  <si>
    <t>79.08546447753906</t>
  </si>
  <si>
    <t>79.05581665039062</t>
  </si>
  <si>
    <t>77.70147705078125</t>
  </si>
  <si>
    <t>77.56307220458984</t>
  </si>
  <si>
    <t>77.5433120727539</t>
  </si>
  <si>
    <t>79.23375701904297</t>
  </si>
  <si>
    <t>78.20564270019531</t>
  </si>
  <si>
    <t>79.06571197509766</t>
  </si>
  <si>
    <t>78.1364517211914</t>
  </si>
  <si>
    <t>75.23993682861328</t>
  </si>
  <si>
    <t>76.31747436523438</t>
  </si>
  <si>
    <t>76.11976623535156</t>
  </si>
  <si>
    <t>80.07403564453125</t>
  </si>
  <si>
    <t>79.37112426757812</t>
  </si>
  <si>
    <t>76.78712463378906</t>
  </si>
  <si>
    <t>76.84652709960938</t>
  </si>
  <si>
    <t>77.9949722290039</t>
  </si>
  <si>
    <t>76.28219604492188</t>
  </si>
  <si>
    <t>79.21271514892578</t>
  </si>
  <si>
    <t>77.85635375976562</t>
  </si>
  <si>
    <t>78.05436706542969</t>
  </si>
  <si>
    <t>73.5497055053711</t>
  </si>
  <si>
    <t>71.81715393066406</t>
  </si>
  <si>
    <t>68.01541137695312</t>
  </si>
  <si>
    <t>67.6886978149414</t>
  </si>
  <si>
    <t>64.49088287353516</t>
  </si>
  <si>
    <t>60.906959533691406</t>
  </si>
  <si>
    <t>59.37240219116211</t>
  </si>
  <si>
    <t>52.73917007446289</t>
  </si>
  <si>
    <t>54.402427673339844</t>
  </si>
  <si>
    <t>49.660160064697266</t>
  </si>
  <si>
    <t>46.234642028808594</t>
  </si>
  <si>
    <t>50.00667953491211</t>
  </si>
  <si>
    <t>47.10587692260742</t>
  </si>
  <si>
    <t>45.660423278808594</t>
  </si>
  <si>
    <t>43.40313720703125</t>
  </si>
  <si>
    <t>43.62095260620117</t>
  </si>
  <si>
    <t>48.600826263427734</t>
  </si>
  <si>
    <t>49.43245315551758</t>
  </si>
  <si>
    <t>54.709346771240234</t>
  </si>
  <si>
    <t>51.917442321777344</t>
  </si>
  <si>
    <t>49.14534378051758</t>
  </si>
  <si>
    <t>47.04646682739258</t>
  </si>
  <si>
    <t>48.75923538208008</t>
  </si>
  <si>
    <t>49.56116485595703</t>
  </si>
  <si>
    <t>52.90747833251953</t>
  </si>
  <si>
    <t>55.7587776184082</t>
  </si>
  <si>
    <t>58.59027862548828</t>
  </si>
  <si>
    <t>52.12534713745117</t>
  </si>
  <si>
    <t>52.48176574707031</t>
  </si>
  <si>
    <t>54.833473205566406</t>
  </si>
  <si>
    <t>56.877567291259766</t>
  </si>
  <si>
    <t>54.22818374633789</t>
  </si>
  <si>
    <t>56.20281982421875</t>
  </si>
  <si>
    <t>60.162017822265625</t>
  </si>
  <si>
    <t>61.005462646484375</t>
  </si>
  <si>
    <t>60.598628997802734</t>
  </si>
  <si>
    <t>63.089256286621094</t>
  </si>
  <si>
    <t>65.06389617919922</t>
  </si>
  <si>
    <t>66.85992431640625</t>
  </si>
  <si>
    <t>70.13444519042969</t>
  </si>
  <si>
    <t>64.7066650390625</t>
  </si>
  <si>
    <t>60.757389068603516</t>
  </si>
  <si>
    <t>60.67801284790039</t>
  </si>
  <si>
    <t>60.291019439697266</t>
  </si>
  <si>
    <t>60.99554443359375</t>
  </si>
  <si>
    <t>57.850006103515625</t>
  </si>
  <si>
    <t>56.90734100341797</t>
  </si>
  <si>
    <t>57.55232620239258</t>
  </si>
  <si>
    <t>60.003257751464844</t>
  </si>
  <si>
    <t>57.29432678222656</t>
  </si>
  <si>
    <t>57.05617904663086</t>
  </si>
  <si>
    <t>57.979007720947266</t>
  </si>
  <si>
    <t>61.1840705871582</t>
  </si>
  <si>
    <t>60.98561096191406</t>
  </si>
  <si>
    <t>60.3207893371582</t>
  </si>
  <si>
    <t>60.330711364746094</t>
  </si>
  <si>
    <t>61.27337646484375</t>
  </si>
  <si>
    <t>61.392452239990234</t>
  </si>
  <si>
    <t>61.5313720703125</t>
  </si>
  <si>
    <t>63.744163513183594</t>
  </si>
  <si>
    <t>62.42442321777344</t>
  </si>
  <si>
    <t>70.03522491455078</t>
  </si>
  <si>
    <t>69.39024353027344</t>
  </si>
  <si>
    <t>68.02848052978516</t>
  </si>
  <si>
    <t>66.1796646118164</t>
  </si>
  <si>
    <t>65.64291381835938</t>
  </si>
  <si>
    <t>64.40042114257812</t>
  </si>
  <si>
    <t>65.24530792236328</t>
  </si>
  <si>
    <t>66.35857391357422</t>
  </si>
  <si>
    <t>66.68659210205078</t>
  </si>
  <si>
    <t>67.5513687133789</t>
  </si>
  <si>
    <t>68.62486267089844</t>
  </si>
  <si>
    <t>67.23329162597656</t>
  </si>
  <si>
    <t>66.87545013427734</t>
  </si>
  <si>
    <t>68.40619659423828</t>
  </si>
  <si>
    <t>61.81605911254883</t>
  </si>
  <si>
    <t>59.97718048095703</t>
  </si>
  <si>
    <t>60.26543426513672</t>
  </si>
  <si>
    <t>62.58142852783203</t>
  </si>
  <si>
    <t>60.36483383178711</t>
  </si>
  <si>
    <t>62.34287643432617</t>
  </si>
  <si>
    <t>64.12210083007812</t>
  </si>
  <si>
    <t>63.595298767089844</t>
  </si>
  <si>
    <t>63.12812423706055</t>
  </si>
  <si>
    <t>61.72659683227539</t>
  </si>
  <si>
    <t>62.78022384643555</t>
  </si>
  <si>
    <t>61.68684005737305</t>
  </si>
  <si>
    <t>58.25758743286133</t>
  </si>
  <si>
    <t>55.83225631713867</t>
  </si>
  <si>
    <t>61.30912780761719</t>
  </si>
  <si>
    <t>65.22543334960938</t>
  </si>
  <si>
    <t>62.02479553222656</t>
  </si>
  <si>
    <t>60.76243209838867</t>
  </si>
  <si>
    <t>68.19745635986328</t>
  </si>
  <si>
    <t>68.59504699707031</t>
  </si>
  <si>
    <t>67.64071655273438</t>
  </si>
  <si>
    <t>71.08598327636719</t>
  </si>
  <si>
    <t>73.23678588867188</t>
  </si>
  <si>
    <t>72.9480209350586</t>
  </si>
  <si>
    <t>73.12725067138672</t>
  </si>
  <si>
    <t>72.54972839355469</t>
  </si>
  <si>
    <t>72.99781036376953</t>
  </si>
  <si>
    <t>72.09168243408203</t>
  </si>
  <si>
    <t>72.88827514648438</t>
  </si>
  <si>
    <t>72.34062194824219</t>
  </si>
  <si>
    <t>73.24673461914062</t>
  </si>
  <si>
    <t>78.81294250488281</t>
  </si>
  <si>
    <t>81.59105682373047</t>
  </si>
  <si>
    <t>83.22407531738281</t>
  </si>
  <si>
    <t>80.51565551757812</t>
  </si>
  <si>
    <t>80.1273193359375</t>
  </si>
  <si>
    <t>76.48290252685547</t>
  </si>
  <si>
    <t>75.9451904296875</t>
  </si>
  <si>
    <t>82.18850708007812</t>
  </si>
  <si>
    <t>81.64083862304688</t>
  </si>
  <si>
    <t>80.19340515136719</t>
  </si>
  <si>
    <t>79.12641906738281</t>
  </si>
  <si>
    <t>72.22591400146484</t>
  </si>
  <si>
    <t>72.2558364868164</t>
  </si>
  <si>
    <t>73.80146789550781</t>
  </si>
  <si>
    <t>78.27881622314453</t>
  </si>
  <si>
    <t>78.7674331665039</t>
  </si>
  <si>
    <t>77.85002899169922</t>
  </si>
  <si>
    <t>79.29593658447266</t>
  </si>
  <si>
    <t>80.60224914550781</t>
  </si>
  <si>
    <t>80.97119903564453</t>
  </si>
  <si>
    <t>82.76612854003906</t>
  </si>
  <si>
    <t>81.08089447021484</t>
  </si>
  <si>
    <t>80.92134857177734</t>
  </si>
  <si>
    <t>KDJStrategy</t>
  </si>
  <si>
    <t>572.2792287023494</t>
  </si>
  <si>
    <t>10747.262468031537</t>
  </si>
  <si>
    <t>539.5103817608197</t>
  </si>
  <si>
    <t>10870.815246730861</t>
  </si>
  <si>
    <t>493.39827790993695</t>
  </si>
  <si>
    <t>11168.330883232944</t>
  </si>
  <si>
    <t>581.5730426598675</t>
  </si>
  <si>
    <t>11067.988941593312</t>
  </si>
  <si>
    <t>587.2082727363486</t>
  </si>
  <si>
    <t>10848.775487431049</t>
  </si>
  <si>
    <t>545.7036097387318</t>
  </si>
  <si>
    <t>10889.057141573532</t>
  </si>
  <si>
    <t>532.5743286775923</t>
  </si>
  <si>
    <t>10863.137755953487</t>
  </si>
  <si>
    <t>496.632783568557</t>
  </si>
  <si>
    <t>10829.06609897978</t>
  </si>
  <si>
    <t>581.3192090746325</t>
  </si>
  <si>
    <t>10915.955658327133</t>
  </si>
  <si>
    <t>575.179177307733</t>
  </si>
  <si>
    <t>10901.262527766694</t>
  </si>
  <si>
    <t>528.3904869806647</t>
  </si>
  <si>
    <t>10835.613328984236</t>
  </si>
  <si>
    <t>434.7358338329432</t>
  </si>
  <si>
    <t>10808.304980599567</t>
  </si>
  <si>
    <t>446.0526248821043</t>
  </si>
  <si>
    <t>10943.560591600353</t>
  </si>
  <si>
    <t>583.9447648848654</t>
  </si>
  <si>
    <t>11028.647904780666</t>
  </si>
  <si>
    <t>323.14103438999337</t>
  </si>
  <si>
    <t>11083.99356996544</t>
  </si>
  <si>
    <t>617.7993905013664</t>
  </si>
  <si>
    <t>11269.215121636127</t>
  </si>
  <si>
    <t>554.9500058479662</t>
  </si>
  <si>
    <t>11744.622120913235</t>
  </si>
  <si>
    <t>519.2784829391239</t>
  </si>
  <si>
    <t>11411.520862049858</t>
  </si>
  <si>
    <t>570.5766494059426</t>
  </si>
  <si>
    <t>11003.365979268605</t>
  </si>
  <si>
    <t>471.6963820063065</t>
  </si>
  <si>
    <t>11095.61339155678</t>
  </si>
  <si>
    <t>560.0167370104209</t>
  </si>
  <si>
    <t>11011.831240217592</t>
  </si>
  <si>
    <t>490.1296958443272</t>
  </si>
  <si>
    <t>11530.280963545229</t>
  </si>
  <si>
    <t>503.8676909061578</t>
  </si>
  <si>
    <t>11404.015669604238</t>
  </si>
  <si>
    <t>675.2353793398943</t>
  </si>
  <si>
    <t>11361.660535644865</t>
  </si>
  <si>
    <t>770.7700996442072</t>
  </si>
  <si>
    <t>12050.470884697248</t>
  </si>
  <si>
    <t>534.4190378894691</t>
  </si>
  <si>
    <t>12788.262145438686</t>
  </si>
  <si>
    <t>781.5136859726317</t>
  </si>
  <si>
    <t>12891.324863125908</t>
  </si>
  <si>
    <t>702.7122882723506</t>
  </si>
  <si>
    <t>12729.113550417587</t>
  </si>
  <si>
    <t>531.421307917979</t>
  </si>
  <si>
    <t>12538.833621398282</t>
  </si>
  <si>
    <t>507.010875805232</t>
  </si>
  <si>
    <t>12664.756552431505</t>
  </si>
  <si>
    <t>617.0048511408768</t>
  </si>
  <si>
    <t>12540.811221830614</t>
  </si>
  <si>
    <t>719.5760909391556</t>
  </si>
  <si>
    <t>11975.923812645848</t>
  </si>
  <si>
    <t>577.475008753885</t>
  </si>
  <si>
    <t>11738.545377510429</t>
  </si>
  <si>
    <t>509.3947863172343</t>
  </si>
  <si>
    <t>11795.600554162687</t>
  </si>
  <si>
    <t>657.165819421496</t>
  </si>
  <si>
    <t>11602.0511850618</t>
  </si>
  <si>
    <t>562.0587717501912</t>
  </si>
  <si>
    <t>10817.029330879634</t>
  </si>
  <si>
    <t>496.6831251817548</t>
  </si>
  <si>
    <t>10525.528852078864</t>
  </si>
  <si>
    <t>466.79015179150156</t>
  </si>
  <si>
    <t>10647.332874269729</t>
  </si>
  <si>
    <t>517.6340470194791</t>
  </si>
  <si>
    <t>11052.52400852085</t>
  </si>
  <si>
    <t>556.9712452664626</t>
  </si>
  <si>
    <t>11539.339756253405</t>
  </si>
  <si>
    <t>622.3584274519617</t>
  </si>
  <si>
    <t>11444.297081784578</t>
  </si>
  <si>
    <t>497.0791923496199</t>
  </si>
  <si>
    <t>11019.92828102522</t>
  </si>
  <si>
    <t>486.7301141334556</t>
  </si>
  <si>
    <t>10965.441938992757</t>
  </si>
  <si>
    <t>416.012158689844</t>
  </si>
  <si>
    <t>11652.943299074721</t>
  </si>
  <si>
    <t>569.2038080360271</t>
  </si>
  <si>
    <t>11596.488940761341</t>
  </si>
  <si>
    <t>632.931446327324</t>
  </si>
  <si>
    <t>11253.962902275278</t>
  </si>
  <si>
    <t>391.7474198261698</t>
  </si>
  <si>
    <t>12576.842889981392</t>
  </si>
  <si>
    <t>633.0101693411125</t>
  </si>
  <si>
    <t>12757.369607556364</t>
  </si>
  <si>
    <t>556.0883490970919</t>
  </si>
  <si>
    <t>13222.272982387203</t>
  </si>
  <si>
    <t>703.7136128314578</t>
  </si>
  <si>
    <t>13031.303537802809</t>
  </si>
  <si>
    <t>653.0154603317951</t>
  </si>
  <si>
    <t>13263.488637248262</t>
  </si>
  <si>
    <t>670.3109501711497</t>
  </si>
  <si>
    <t>13045.034203627896</t>
  </si>
  <si>
    <t>720.1731707468225</t>
  </si>
  <si>
    <t>13022.395205063187</t>
  </si>
  <si>
    <t>563.579108154323</t>
  </si>
  <si>
    <t>12234.483532406977</t>
  </si>
  <si>
    <t>644.7583949069249</t>
  </si>
  <si>
    <t>11996.086585073916</t>
  </si>
  <si>
    <t>508.6912525106891</t>
  </si>
  <si>
    <t>11684.543628520962</t>
  </si>
  <si>
    <t>710.0679418273521</t>
  </si>
  <si>
    <t>12183.515854934649</t>
  </si>
  <si>
    <t>612.0568554145975</t>
  </si>
  <si>
    <t>12081.096439048813</t>
  </si>
  <si>
    <t>552.8593734413607</t>
  </si>
  <si>
    <t>12250.338063665615</t>
  </si>
  <si>
    <t>620.6449922178926</t>
  </si>
  <si>
    <t>12113.584769277071</t>
  </si>
  <si>
    <t>536.7244367403346</t>
  </si>
  <si>
    <t>12104.962400803677</t>
  </si>
  <si>
    <t>650.188371479222</t>
  </si>
  <si>
    <t>12393.433650326839</t>
  </si>
  <si>
    <t>602.6471810146941</t>
  </si>
  <si>
    <t>12506.928612589048</t>
  </si>
  <si>
    <t>633.7441798088494</t>
  </si>
  <si>
    <t>12796.655241926772</t>
  </si>
  <si>
    <t>699.7944144226003</t>
  </si>
  <si>
    <t>12750.321715334254</t>
  </si>
  <si>
    <t>609.3158126278868</t>
  </si>
  <si>
    <t>12930.26636857348</t>
  </si>
  <si>
    <t>749.3586235970852</t>
  </si>
  <si>
    <t>12816.740243037126</t>
  </si>
  <si>
    <t>631.3890087649106</t>
  </si>
  <si>
    <t>12442.823552684753</t>
  </si>
  <si>
    <t>515.2034127854658</t>
  </si>
  <si>
    <t>11817.753551009544</t>
  </si>
  <si>
    <t>592.3758608988464</t>
  </si>
  <si>
    <t>11563.00270480367</t>
  </si>
  <si>
    <t>616.4118678411487</t>
  </si>
  <si>
    <t>11339.247913061572</t>
  </si>
  <si>
    <t>557.9509378565017</t>
  </si>
  <si>
    <t>11192.055042594904</t>
  </si>
  <si>
    <t>609.1998276353861</t>
  </si>
  <si>
    <t>11196.564450714812</t>
  </si>
  <si>
    <t>624.7448195781872</t>
  </si>
  <si>
    <t>11143.734559517252</t>
  </si>
  <si>
    <t>525.9735242488423</t>
  </si>
  <si>
    <t>11866.053690739587</t>
  </si>
  <si>
    <t>530.6640457729845</t>
  </si>
  <si>
    <t>11704.973034437613</t>
  </si>
  <si>
    <t>585.249448517352</t>
  </si>
  <si>
    <t>12073.956837850435</t>
  </si>
  <si>
    <t>648.5986475586669</t>
  </si>
  <si>
    <t>12172.734961380344</t>
  </si>
  <si>
    <t>608.6369399789492</t>
  </si>
  <si>
    <t>12055.893242783739</t>
  </si>
  <si>
    <t>686.6260377674371</t>
  </si>
  <si>
    <t>11882.249030079709</t>
  </si>
  <si>
    <t>583.4294552588326</t>
  </si>
  <si>
    <t>11790.687138328112</t>
  </si>
  <si>
    <t>635.9156321297232</t>
  </si>
  <si>
    <t>12256.030406154827</t>
  </si>
  <si>
    <t>650.6417179200362</t>
  </si>
  <si>
    <t>11950.308341104837</t>
  </si>
  <si>
    <t>601.9219953305437</t>
  </si>
  <si>
    <t>11906.248126372706</t>
  </si>
  <si>
    <t>540.8444760560142</t>
  </si>
  <si>
    <t>11975.050249904065</t>
  </si>
  <si>
    <t>565.1995238519085</t>
  </si>
  <si>
    <t>12174.978343675497</t>
  </si>
  <si>
    <t>574.3310814859087</t>
  </si>
  <si>
    <t>11975.3696500549</t>
  </si>
  <si>
    <t>508.0092651101386</t>
  </si>
  <si>
    <t>11832.351913379409</t>
  </si>
  <si>
    <t>700.215712824498</t>
  </si>
  <si>
    <t>11507.894240808904</t>
  </si>
  <si>
    <t>597.9462548481533</t>
  </si>
  <si>
    <t>11390.618132070987</t>
  </si>
  <si>
    <t>671.7585995948612</t>
  </si>
  <si>
    <t>13051.816708493301</t>
  </si>
  <si>
    <t>566.363388164109</t>
  </si>
  <si>
    <t>12815.430437426603</t>
  </si>
  <si>
    <t>748.7455066651746</t>
  </si>
  <si>
    <t>12876.71204418213</t>
  </si>
  <si>
    <t>599.5607512913266</t>
  </si>
  <si>
    <t>12826.532534388745</t>
  </si>
  <si>
    <t>559.700193497194</t>
  </si>
  <si>
    <t>12862.811755788425</t>
  </si>
  <si>
    <t>701.644106220243</t>
  </si>
  <si>
    <t>12861.309710387126</t>
  </si>
  <si>
    <t>568.0349922426612</t>
  </si>
  <si>
    <t>13035.385612682468</t>
  </si>
  <si>
    <t>657.7072806816996</t>
  </si>
  <si>
    <t>14126.355227621754</t>
  </si>
  <si>
    <t>685.701014575623</t>
  </si>
  <si>
    <t>14574.187834895087</t>
  </si>
  <si>
    <t>699.2991671097025</t>
  </si>
  <si>
    <t>14949.18424456217</t>
  </si>
  <si>
    <t>741.6850532882981</t>
  </si>
  <si>
    <t>14970.841760495532</t>
  </si>
  <si>
    <t>712.9567390751981</t>
  </si>
  <si>
    <t>15376.542908418098</t>
  </si>
  <si>
    <t>941.1015596558827</t>
  </si>
  <si>
    <t>15524.613252980782</t>
  </si>
  <si>
    <t>843.5553609032795</t>
  </si>
  <si>
    <t>16461.15983173735</t>
  </si>
  <si>
    <t>803.6589776139335</t>
  </si>
  <si>
    <t>17135.695358303292</t>
  </si>
  <si>
    <t>940.8967396972403</t>
  </si>
  <si>
    <t>17740.695595918605</t>
  </si>
  <si>
    <t>844.2213656066269</t>
  </si>
  <si>
    <t>17517.4500317866</t>
  </si>
  <si>
    <t>818.6634826701738</t>
  </si>
  <si>
    <t>17077.851331067875</t>
  </si>
  <si>
    <t>818.3563974951885</t>
  </si>
  <si>
    <t>17390.277882853297</t>
  </si>
  <si>
    <t>805.2315996581237</t>
  </si>
  <si>
    <t>17385.575744849077</t>
  </si>
  <si>
    <t>975.7431803715408</t>
  </si>
  <si>
    <t>16995.723892130445</t>
  </si>
  <si>
    <t>643.3427201220056</t>
  </si>
  <si>
    <t>16727.680929783164</t>
  </si>
  <si>
    <t>780.6859910496314</t>
  </si>
  <si>
    <t>16300.69466589007</t>
  </si>
  <si>
    <t>920.0759725741664</t>
  </si>
  <si>
    <t>16028.297816917271</t>
  </si>
  <si>
    <t>842.8077505093988</t>
  </si>
  <si>
    <t>16749.200652497573</t>
  </si>
  <si>
    <t>711.5138069740224</t>
  </si>
  <si>
    <t>15443.297422148155</t>
  </si>
  <si>
    <t>1015.3935153492566</t>
  </si>
  <si>
    <t>15973.77949993226</t>
  </si>
  <si>
    <t>1051.44003767104</t>
  </si>
  <si>
    <t>15542.497165150446</t>
  </si>
  <si>
    <t>726.6658046798439</t>
  </si>
  <si>
    <t>16292.204679400955</t>
  </si>
  <si>
    <t>911.707072748146</t>
  </si>
  <si>
    <t>15936.87422876091</t>
  </si>
  <si>
    <t>798.9736543427152</t>
  </si>
  <si>
    <t>15702.674164565864</t>
  </si>
  <si>
    <t>851.442046400929</t>
  </si>
  <si>
    <t>16359.550120885335</t>
  </si>
  <si>
    <t>850.3658837702169</t>
  </si>
  <si>
    <t>16359.55150268895</t>
  </si>
  <si>
    <t>927.0863109033271</t>
  </si>
  <si>
    <t>16109.862936084075</t>
  </si>
  <si>
    <t>1184.7479574529389</t>
  </si>
  <si>
    <t>15623.74082700617</t>
  </si>
  <si>
    <t>924.2965156056252</t>
  </si>
  <si>
    <t>15235.299090413495</t>
  </si>
  <si>
    <t>693.742629721326</t>
  </si>
  <si>
    <t>15735.598613458573</t>
  </si>
  <si>
    <t>825.7597852824601</t>
  </si>
  <si>
    <t>15512.548732992493</t>
  </si>
  <si>
    <t>563.5262962402176</t>
  </si>
  <si>
    <t>14757.715085244217</t>
  </si>
  <si>
    <t>593.3108548021537</t>
  </si>
  <si>
    <t>14896.425235975421</t>
  </si>
  <si>
    <t>752.7702205710739</t>
  </si>
  <si>
    <t>14634.13656081236</t>
  </si>
  <si>
    <t>857.248785483127</t>
  </si>
  <si>
    <t>14701.737338912124</t>
  </si>
  <si>
    <t>749.4442521764322</t>
  </si>
  <si>
    <t>13962.306892035218</t>
  </si>
  <si>
    <t>589.5512882716994</t>
  </si>
  <si>
    <t>14737.167540780292</t>
  </si>
  <si>
    <t>949.2571770442337</t>
  </si>
  <si>
    <t>14433.73702653474</t>
  </si>
  <si>
    <t>611.2201535285822</t>
  </si>
  <si>
    <t>15825.630663342132</t>
  </si>
  <si>
    <t>834.510450781765</t>
  </si>
  <si>
    <t>15500.280482363412</t>
  </si>
  <si>
    <t>874.4920331684698</t>
  </si>
  <si>
    <t>16402.234424363305</t>
  </si>
  <si>
    <t>842.2064328735942</t>
  </si>
  <si>
    <t>16187.901757295116</t>
  </si>
  <si>
    <t>698.2099892006718</t>
  </si>
  <si>
    <t>16881.779583197873</t>
  </si>
  <si>
    <t>781.8155720770865</t>
  </si>
  <si>
    <t>16620.6425846332</t>
  </si>
  <si>
    <t>624.6323079779886</t>
  </si>
  <si>
    <t>16119.09103813069</t>
  </si>
  <si>
    <t>734.6251664744213</t>
  </si>
  <si>
    <t>15878.612587331714</t>
  </si>
  <si>
    <t>898.9841777638176</t>
  </si>
  <si>
    <t>16261.1773795086</t>
  </si>
  <si>
    <t>972.6771858013672</t>
  </si>
  <si>
    <t>16374.640425312089</t>
  </si>
  <si>
    <t>840.5200642128275</t>
  </si>
  <si>
    <t>16457.83797029782</t>
  </si>
  <si>
    <t>965.0269270566005</t>
  </si>
  <si>
    <t>16053.765523237025</t>
  </si>
  <si>
    <t>567.4050543942594</t>
  </si>
  <si>
    <t>15474.138939956705</t>
  </si>
  <si>
    <t>898.7305934597716</t>
  </si>
  <si>
    <t>15227.826187301689</t>
  </si>
  <si>
    <t>709.8816388416071</t>
  </si>
  <si>
    <t>14479.118955533415</t>
  </si>
  <si>
    <t>697.9278449608028</t>
  </si>
  <si>
    <t>13391.92212350961</t>
  </si>
  <si>
    <t>1142.677470582872</t>
  </si>
  <si>
    <t>11537.776285128337</t>
  </si>
  <si>
    <t>1217.1479426555434</t>
  </si>
  <si>
    <t>11255.888410582724</t>
  </si>
  <si>
    <t>421.4470822720996</t>
  </si>
  <si>
    <t>11150.948543825783</t>
  </si>
  <si>
    <t>511.8498863831319</t>
  </si>
  <si>
    <t>12044.116954606012</t>
  </si>
  <si>
    <t>424.13906765210595</t>
  </si>
  <si>
    <t>11313.21058564692</t>
  </si>
  <si>
    <t>46.34552742633241</t>
  </si>
  <si>
    <t>12867.048637046919</t>
  </si>
  <si>
    <t>530.5939733491923</t>
  </si>
  <si>
    <t>12190.5019905241</t>
  </si>
  <si>
    <t>653.6799257487364</t>
  </si>
  <si>
    <t>13096.561468553045</t>
  </si>
  <si>
    <t>646.9137480129211</t>
  </si>
  <si>
    <t>12508.904522784253</t>
  </si>
  <si>
    <t>803.3020037274855</t>
  </si>
  <si>
    <t>11986.936740826079</t>
  </si>
  <si>
    <t>526.158679611779</t>
  </si>
  <si>
    <t>11854.407708214472</t>
  </si>
  <si>
    <t>633.1955067181079</t>
  </si>
  <si>
    <t>12151.223658900793</t>
  </si>
  <si>
    <t>678.7605337649784</t>
  </si>
  <si>
    <t>12510.969674232332</t>
  </si>
  <si>
    <t>658.681055173729</t>
  </si>
  <si>
    <t>13373.98988482882</t>
  </si>
  <si>
    <t>641.6016106713341</t>
  </si>
  <si>
    <t>13823.051769249894</t>
  </si>
  <si>
    <t>811.3657822766472</t>
  </si>
  <si>
    <t>12723.955925428014</t>
  </si>
  <si>
    <t>384.99159406898434</t>
  </si>
  <si>
    <t>12213.571578215458</t>
  </si>
  <si>
    <t>479.3319830109267</t>
  </si>
  <si>
    <t>12611.308522889465</t>
  </si>
  <si>
    <t>580.4198558353855</t>
  </si>
  <si>
    <t>12254.72856039025</t>
  </si>
  <si>
    <t>487.773545341568</t>
  </si>
  <si>
    <t>11900.35847168577</t>
  </si>
  <si>
    <t>643.7883410475824</t>
  </si>
  <si>
    <t>11335.748262418447</t>
  </si>
  <si>
    <t>590.6175430497642</t>
  </si>
  <si>
    <t>11997.466998933045</t>
  </si>
  <si>
    <t>512.3386265667668</t>
  </si>
  <si>
    <t>11905.23229361842</t>
  </si>
  <si>
    <t>773.8307186757738</t>
  </si>
  <si>
    <t>12050.616170647414</t>
  </si>
  <si>
    <t>443.76707428636655</t>
  </si>
  <si>
    <t>11852.94157911009</t>
  </si>
  <si>
    <t>600.0997549136246</t>
  </si>
  <si>
    <t>11852.94068396114</t>
  </si>
  <si>
    <t>592.6469878349199</t>
  </si>
  <si>
    <t>11808.20856716293</t>
  </si>
  <si>
    <t>552.0982635206838</t>
  </si>
  <si>
    <t>13360.617309287134</t>
  </si>
  <si>
    <t>730.2039053819244</t>
  </si>
  <si>
    <t>13268.114830117056</t>
  </si>
  <si>
    <t>681.927083508539</t>
  </si>
  <si>
    <t>14255.896631180216</t>
  </si>
  <si>
    <t>738.2313775485782</t>
  </si>
  <si>
    <t>13883.433354497518</t>
  </si>
  <si>
    <t>648.3703838069359</t>
  </si>
  <si>
    <t>14119.492321330856</t>
  </si>
  <si>
    <t>685.3039471769807</t>
  </si>
  <si>
    <t>14386.488469936912</t>
  </si>
  <si>
    <t>796.9684021138346</t>
  </si>
  <si>
    <t>14251.454264908469</t>
  </si>
  <si>
    <t>715.9223451508387</t>
  </si>
  <si>
    <t>14184.437310496673</t>
  </si>
  <si>
    <t>663.7631350651936</t>
  </si>
  <si>
    <t>14332.179165083566</t>
  </si>
  <si>
    <t>751.6804745424124</t>
  </si>
  <si>
    <t>14228.559352035201</t>
  </si>
  <si>
    <t>814.0812648579649</t>
  </si>
  <si>
    <t>14003.384867334345</t>
  </si>
  <si>
    <t>822.4135746857501</t>
  </si>
  <si>
    <t>13701.07586813778</t>
  </si>
  <si>
    <t>590.6398582117126</t>
  </si>
  <si>
    <t>14093.379623815606</t>
  </si>
  <si>
    <t>747.9497792820548</t>
  </si>
  <si>
    <t>14452.94245590235</t>
  </si>
  <si>
    <t>803.8514766376829</t>
  </si>
  <si>
    <t>14544.09122365632</t>
  </si>
  <si>
    <t>722.1879799479048</t>
  </si>
  <si>
    <t>14303.332540874444</t>
  </si>
  <si>
    <t>718.4814929767763</t>
  </si>
  <si>
    <t>14647.966843161777</t>
  </si>
  <si>
    <t>614.4141247846219</t>
  </si>
  <si>
    <t>14920.895685263144</t>
  </si>
  <si>
    <t>9924.43862587984</t>
  </si>
  <si>
    <t>10093.085544698584</t>
  </si>
  <si>
    <t>10077.752430059641</t>
  </si>
  <si>
    <t>10113.89186069482</t>
  </si>
  <si>
    <t>10157.695680873265</t>
  </si>
  <si>
    <t>10146.736271501462</t>
  </si>
  <si>
    <t>10356.043735004325</t>
  </si>
  <si>
    <t>10493.02638038133</t>
  </si>
  <si>
    <t>10508.366431904122</t>
  </si>
  <si>
    <t>10738.495819391883</t>
  </si>
  <si>
    <t>10897.676826259647</t>
  </si>
  <si>
    <t>10936.353315076169</t>
  </si>
  <si>
    <t>10861.14605582477</t>
  </si>
  <si>
    <t>11000.073724579968</t>
  </si>
  <si>
    <t>10910.929157094253</t>
  </si>
  <si>
    <t>11141.58879673854</t>
  </si>
  <si>
    <t>11159.415065127108</t>
  </si>
  <si>
    <t>11198.416309359967</t>
  </si>
  <si>
    <t>11099.247662078542</t>
  </si>
  <si>
    <t>11170.535857850777</t>
  </si>
  <si>
    <t>11086.734124866987</t>
  </si>
  <si>
    <t>10949.112638485301</t>
  </si>
  <si>
    <t>10860.77185057073</t>
  </si>
  <si>
    <t>10870.588068981853</t>
  </si>
  <si>
    <t>10878.169754594932</t>
  </si>
  <si>
    <t>10870.547916579</t>
  </si>
  <si>
    <t>10840.46508134968</t>
  </si>
  <si>
    <t>10756.23816101118</t>
  </si>
  <si>
    <t>10936.56671753618</t>
  </si>
  <si>
    <t>10934.408455035671</t>
  </si>
  <si>
    <t>10800.509029261895</t>
  </si>
  <si>
    <t>10964.456296022556</t>
  </si>
  <si>
    <t>10748.378648052714</t>
  </si>
  <si>
    <t>10741.139656223215</t>
  </si>
  <si>
    <t>10758.715624067809</t>
  </si>
  <si>
    <t>10795.933973290881</t>
  </si>
  <si>
    <t>10742.175317162999</t>
  </si>
  <si>
    <t>10754.581978942431</t>
  </si>
  <si>
    <t>11022.265454263494</t>
  </si>
  <si>
    <t>11007.954278264851</t>
  </si>
  <si>
    <t>10938.444353222643</t>
  </si>
  <si>
    <t>10947.643471097956</t>
  </si>
  <si>
    <t>11045.031269986543</t>
  </si>
  <si>
    <t>10984.165807252752</t>
  </si>
  <si>
    <t>10952.683728587106</t>
  </si>
  <si>
    <t>11114.289021555656</t>
  </si>
  <si>
    <t>11194.045225221646</t>
  </si>
  <si>
    <t>11026.139699202784</t>
  </si>
  <si>
    <t>10921.199990218338</t>
  </si>
  <si>
    <t>10816.854240129926</t>
  </si>
  <si>
    <t>10809.560443245906</t>
  </si>
  <si>
    <t>10714.368000063787</t>
  </si>
  <si>
    <t>10748.230655575515</t>
  </si>
  <si>
    <t>10695.800246502065</t>
  </si>
  <si>
    <t>10731.843075533974</t>
  </si>
  <si>
    <t>10566.910011890077</t>
  </si>
  <si>
    <t>10614.967981043103</t>
  </si>
  <si>
    <t>10722.014155373068</t>
  </si>
  <si>
    <t>10864.014799529148</t>
  </si>
  <si>
    <t>10900.059356115353</t>
  </si>
  <si>
    <t>10788.643333196405</t>
  </si>
  <si>
    <t>10832.337500200483</t>
  </si>
  <si>
    <t>10891.135990376699</t>
  </si>
  <si>
    <t>11141.72632197148</t>
  </si>
  <si>
    <t>11181.571238525767</t>
  </si>
  <si>
    <t>11055.75081564004</t>
  </si>
  <si>
    <t>10932.027275432141</t>
  </si>
  <si>
    <t>11049.65625968505</t>
  </si>
  <si>
    <t>11155.753340061266</t>
  </si>
  <si>
    <t>11292.315409587716</t>
  </si>
  <si>
    <t>11254.498948965609</t>
  </si>
  <si>
    <t>11127.390787090128</t>
  </si>
  <si>
    <t>11104.745630739855</t>
  </si>
  <si>
    <t>11473.70331430981</t>
  </si>
  <si>
    <t>11504.836066195387</t>
  </si>
  <si>
    <t>11364.169742214795</t>
  </si>
  <si>
    <t>10923.73053877693</t>
  </si>
  <si>
    <t>11204.4992059944</t>
  </si>
  <si>
    <t>11125.27702588452</t>
  </si>
  <si>
    <t>11298.225365593775</t>
  </si>
  <si>
    <t>11500.185190871161</t>
  </si>
  <si>
    <t>11512.456839434428</t>
  </si>
  <si>
    <t>11229.046911357358</t>
  </si>
  <si>
    <t>11141.548182027956</t>
  </si>
  <si>
    <t>11238.817246669758</t>
  </si>
  <si>
    <t>11672.885947756222</t>
  </si>
  <si>
    <t>11623.035143821267</t>
  </si>
  <si>
    <t>11884.444193875988</t>
  </si>
  <si>
    <t>11845.537913027372</t>
  </si>
  <si>
    <t>11941.593588215343</t>
  </si>
  <si>
    <t>11989.00992748204</t>
  </si>
  <si>
    <t>11773.800945079964</t>
  </si>
  <si>
    <t>11604.721289139905</t>
  </si>
  <si>
    <t>11651.35428987</t>
  </si>
  <si>
    <t>11364.892172279773</t>
  </si>
  <si>
    <t>11329.104456089919</t>
  </si>
  <si>
    <t>11152.500116654095</t>
  </si>
  <si>
    <t>11025.605640596781</t>
  </si>
  <si>
    <t>11113.50150630017</t>
  </si>
  <si>
    <t>11087.34343583545</t>
  </si>
  <si>
    <t>11017.060278235915</t>
  </si>
  <si>
    <t>11051.512742483372</t>
  </si>
  <si>
    <t>11198.97455436294</t>
  </si>
  <si>
    <t>10908.18888128571</t>
  </si>
  <si>
    <t>11175.544659584397</t>
  </si>
  <si>
    <t>11186.570492421359</t>
  </si>
  <si>
    <t>11047.376967380163</t>
  </si>
  <si>
    <t>11142.468248862862</t>
  </si>
  <si>
    <t>11163.685889873766</t>
  </si>
  <si>
    <t>11048.487660981824</t>
  </si>
  <si>
    <t>11038.014061411937</t>
  </si>
  <si>
    <t>11081.361092754132</t>
  </si>
  <si>
    <t>11244.606562431882</t>
  </si>
  <si>
    <t>11119.147385345921</t>
  </si>
  <si>
    <t>10903.001583274901</t>
  </si>
  <si>
    <t>11347.389907463295</t>
  </si>
  <si>
    <t>11536.326142774557</t>
  </si>
  <si>
    <t>11623.997834180649</t>
  </si>
  <si>
    <t>11543.885548851458</t>
  </si>
  <si>
    <t>11447.149967299181</t>
  </si>
  <si>
    <t>11167.05820201471</t>
  </si>
  <si>
    <t>11462.823239030984</t>
  </si>
  <si>
    <t>11502.605259791964</t>
  </si>
  <si>
    <t>11404.01577641151</t>
  </si>
  <si>
    <t>11288.13130559154</t>
  </si>
  <si>
    <t>11504.335031585922</t>
  </si>
  <si>
    <t>11606.382693304258</t>
  </si>
  <si>
    <t>11327.91332635252</t>
  </si>
  <si>
    <t>11435.149620827715</t>
  </si>
  <si>
    <t>11500.579720045935</t>
  </si>
  <si>
    <t>11290.508321588426</t>
  </si>
  <si>
    <t>11471.778929579039</t>
  </si>
  <si>
    <t>11328.703543626787</t>
  </si>
  <si>
    <t>11539.626379437363</t>
  </si>
  <si>
    <t>11892.274432828759</t>
  </si>
  <si>
    <t>12221.849685488094</t>
  </si>
  <si>
    <t>12122.977759189245</t>
  </si>
  <si>
    <t>12034.255907690589</t>
  </si>
  <si>
    <t>12251.534923447338</t>
  </si>
  <si>
    <t>12509.359224845783</t>
  </si>
  <si>
    <t>12699.079717322738</t>
  </si>
  <si>
    <t>13028.2468488853</t>
  </si>
  <si>
    <t>12739.617333616585</t>
  </si>
  <si>
    <t>12885.078598572782</t>
  </si>
  <si>
    <t>12861.65242173093</t>
  </si>
  <si>
    <t>12896.006957461013</t>
  </si>
  <si>
    <t>12836.234996431303</t>
  </si>
  <si>
    <t>12744.416813356867</t>
  </si>
  <si>
    <t>12589.067938123757</t>
  </si>
  <si>
    <t>12601.24873548317</t>
  </si>
  <si>
    <t>12754.993653390275</t>
  </si>
  <si>
    <t>12584.503289009856</t>
  </si>
  <si>
    <t>12517.527502918265</t>
  </si>
  <si>
    <t>12691.74190053892</t>
  </si>
  <si>
    <t>12598.79684779922</t>
  </si>
  <si>
    <t>12694.73639227012</t>
  </si>
  <si>
    <t>12615.286641649724</t>
  </si>
  <si>
    <t>12655.902570898597</t>
  </si>
  <si>
    <t>12540.808162153518</t>
  </si>
  <si>
    <t>12274.25089705574</t>
  </si>
  <si>
    <t>12173.428127490735</t>
  </si>
  <si>
    <t>12087.796547426735</t>
  </si>
  <si>
    <t>11877.844784544106</t>
  </si>
  <si>
    <t>11830.938455603102</t>
  </si>
  <si>
    <t>11664.629415660569</t>
  </si>
  <si>
    <t>11786.819927817058</t>
  </si>
  <si>
    <t>11810.229102376969</t>
  </si>
  <si>
    <t>11896.537761277263</t>
  </si>
  <si>
    <t>11952.126486672902</t>
  </si>
  <si>
    <t>11838.024041087941</t>
  </si>
  <si>
    <t>11900.926981507246</t>
  </si>
  <si>
    <t>11829.244448601668</t>
  </si>
  <si>
    <t>11919.943479758253</t>
  </si>
  <si>
    <t>11715.139698964094</t>
  </si>
  <si>
    <t>11702.409675723151</t>
  </si>
  <si>
    <t>11555.430087762437</t>
  </si>
  <si>
    <t>11605.059625447087</t>
  </si>
  <si>
    <t>11517.835470183534</t>
  </si>
  <si>
    <t>11561.443994896563</t>
  </si>
  <si>
    <t>11765.97368415679</t>
  </si>
  <si>
    <t>11126.826103209201</t>
  </si>
  <si>
    <t>10662.12801709497</t>
  </si>
  <si>
    <t>10836.169065947552</t>
  </si>
  <si>
    <t>10830.27940331107</t>
  </si>
  <si>
    <t>10553.502359633467</t>
  </si>
  <si>
    <t>10643.084075029641</t>
  </si>
  <si>
    <t>10737.978531632161</t>
  </si>
  <si>
    <t>10630.340021654694</t>
  </si>
  <si>
    <t>10589.265935396532</t>
  </si>
  <si>
    <t>10645.85914877673</t>
  </si>
  <si>
    <t>10566.295478773718</t>
  </si>
  <si>
    <t>10610.502158907371</t>
  </si>
  <si>
    <t>10604.60429924913</t>
  </si>
  <si>
    <t>10545.668634165304</t>
  </si>
  <si>
    <t>10852.136877347051</t>
  </si>
  <si>
    <t>10940.54211543895</t>
  </si>
  <si>
    <t>11154.18897772745</t>
  </si>
  <si>
    <t>11201.334725048655</t>
  </si>
  <si>
    <t>11053.994982183705</t>
  </si>
  <si>
    <t>11074.256046092098</t>
  </si>
  <si>
    <t>11093.088916527737</t>
  </si>
  <si>
    <t>11178.568887408792</t>
  </si>
  <si>
    <t>11327.805342709176</t>
  </si>
  <si>
    <t>11446.615700114144</t>
  </si>
  <si>
    <t>11546.585211398735</t>
  </si>
  <si>
    <t>11489.691538314954</t>
  </si>
  <si>
    <t>11373.3687178685</t>
  </si>
  <si>
    <t>11395.599705801962</t>
  </si>
  <si>
    <t>11102.021269088124</t>
  </si>
  <si>
    <t>10931.90750945641</t>
  </si>
  <si>
    <t>11082.550457366058</t>
  </si>
  <si>
    <t>10999.888832009825</t>
  </si>
  <si>
    <t>11264.418167920581</t>
  </si>
  <si>
    <t>11199.662913737211</t>
  </si>
  <si>
    <t>11400.815158720596</t>
  </si>
  <si>
    <t>11289.216438835116</t>
  </si>
  <si>
    <t>11665.341244246314</t>
  </si>
  <si>
    <t>11597.833997397665</t>
  </si>
  <si>
    <t>11521.21861477965</t>
  </si>
  <si>
    <t>11589.85039243622</t>
  </si>
  <si>
    <t>11587.195382779892</t>
  </si>
  <si>
    <t>11504.881731063595</t>
  </si>
  <si>
    <t>11472.553114342616</t>
  </si>
  <si>
    <t>11374.465134326078</t>
  </si>
  <si>
    <t>11882.352741288232</t>
  </si>
  <si>
    <t>12234.507939158117</t>
  </si>
  <si>
    <t>12374.809144060671</t>
  </si>
  <si>
    <t>12630.154582198225</t>
  </si>
  <si>
    <t>12749.40922897285</t>
  </si>
  <si>
    <t>12572.62915983861</t>
  </si>
  <si>
    <t>12674.048403841525</t>
  </si>
  <si>
    <t>12869.851937085978</t>
  </si>
  <si>
    <t>12790.695089562912</t>
  </si>
  <si>
    <t>12742.094848684474</t>
  </si>
  <si>
    <t>12943.637659730128</t>
  </si>
  <si>
    <t>13266.190369359523</t>
  </si>
  <si>
    <t>13137.472101646292</t>
  </si>
  <si>
    <t>13263.165776114143</t>
  </si>
  <si>
    <t>13432.776116328123</t>
  </si>
  <si>
    <t>13208.648166759649</t>
  </si>
  <si>
    <t>13207.135275446977</t>
  </si>
  <si>
    <t>13025.430469131943</t>
  </si>
  <si>
    <t>13029.852080367626</t>
  </si>
  <si>
    <t>12992.123750341718</t>
  </si>
  <si>
    <t>13121.274013869064</t>
  </si>
  <si>
    <t>13241.7190547659</t>
  </si>
  <si>
    <t>13312.827662404072</t>
  </si>
  <si>
    <t>13266.388411120633</t>
  </si>
  <si>
    <t>13110.714297698714</t>
  </si>
  <si>
    <t>13239.217358228125</t>
  </si>
  <si>
    <t>13052.171186182319</t>
  </si>
  <si>
    <t>12979.94321751195</t>
  </si>
  <si>
    <t>13092.719919928957</t>
  </si>
  <si>
    <t>13144.388838523542</t>
  </si>
  <si>
    <t>13013.785547625554</t>
  </si>
  <si>
    <t>13262.073773892153</t>
  </si>
  <si>
    <t>13200.3608732793</t>
  </si>
  <si>
    <t>13160.173686398904</t>
  </si>
  <si>
    <t>12433.974984269982</t>
  </si>
  <si>
    <t>12151.18770052614</t>
  </si>
  <si>
    <t>12327.836910783362</t>
  </si>
  <si>
    <t>12139.701609319438</t>
  </si>
  <si>
    <t>12118.160259258413</t>
  </si>
  <si>
    <t>12128.214391473088</t>
  </si>
  <si>
    <t>12062.150495820457</t>
  </si>
  <si>
    <t>12021.9373468807</t>
  </si>
  <si>
    <t>11856.480716264747</t>
  </si>
  <si>
    <t>11872.642290341762</t>
  </si>
  <si>
    <t>11863.825419057004</t>
  </si>
  <si>
    <t>11697.76550480324</t>
  </si>
  <si>
    <t>11687.469664162933</t>
  </si>
  <si>
    <t>11803.065316805325</t>
  </si>
  <si>
    <t>11950.856392230622</t>
  </si>
  <si>
    <t>12015.239202428673</t>
  </si>
  <si>
    <t>12123.521522502526</t>
  </si>
  <si>
    <t>12129.373566048973</t>
  </si>
  <si>
    <t>12026.946733250608</t>
  </si>
  <si>
    <t>12317.665197207476</t>
  </si>
  <si>
    <t>12347.95230619282</t>
  </si>
  <si>
    <t>12104.1753095743</t>
  </si>
  <si>
    <t>12062.60841535751</t>
  </si>
  <si>
    <t>12145.094362935644</t>
  </si>
  <si>
    <t>12093.902267137082</t>
  </si>
  <si>
    <t>12081.085339918805</t>
  </si>
  <si>
    <t>12076.23621201636</t>
  </si>
  <si>
    <t>12161.497992587705</t>
  </si>
  <si>
    <t>12516.652284208325</t>
  </si>
  <si>
    <t>12500.703438177929</t>
  </si>
  <si>
    <t>12538.392553533764</t>
  </si>
  <si>
    <t>12525.347937620141</t>
  </si>
  <si>
    <t>12607.977089358592</t>
  </si>
  <si>
    <t>12428.22489439943</t>
  </si>
  <si>
    <t>12543.815130047515</t>
  </si>
  <si>
    <t>12680.48422988245</t>
  </si>
  <si>
    <t>12854.039156442883</t>
  </si>
  <si>
    <t>13021.998968442304</t>
  </si>
  <si>
    <t>12954.817017614745</t>
  </si>
  <si>
    <t>12759.862272020508</t>
  </si>
  <si>
    <t>12720.344898833635</t>
  </si>
  <si>
    <t>12734.206750224435</t>
  </si>
  <si>
    <t>12896.695536941106</t>
  </si>
  <si>
    <t>13032.32539469587</t>
  </si>
  <si>
    <t>12928.92477864723</t>
  </si>
  <si>
    <t>12802.046405037083</t>
  </si>
  <si>
    <t>12546.764576981572</t>
  </si>
  <si>
    <t>12441.474700522991</t>
  </si>
  <si>
    <t>11664.115844861384</t>
  </si>
  <si>
    <t>11905.111488583934</t>
  </si>
  <si>
    <t>11819.25850908975</t>
  </si>
  <si>
    <t>11592.798744966878</t>
  </si>
  <si>
    <t>11555.644820257541</t>
  </si>
  <si>
    <t>11392.281573180906</t>
  </si>
  <si>
    <t>11371.678830661136</t>
  </si>
  <si>
    <t>11397.825501685902</t>
  </si>
  <si>
    <t>11273.159328435373</t>
  </si>
  <si>
    <t>11201.06450224107</t>
  </si>
  <si>
    <t>11140.959727186339</t>
  </si>
  <si>
    <t>11151.480968195996</t>
  </si>
  <si>
    <t>11294.68952584457</t>
  </si>
  <si>
    <t>11255.442069130611</t>
  </si>
  <si>
    <t>11278.088829416454</t>
  </si>
  <si>
    <t>11503.017756257967</t>
  </si>
  <si>
    <t>11515.096894383103</t>
  </si>
  <si>
    <t>11146.74871995393</t>
  </si>
  <si>
    <t>11237.367819050716</t>
  </si>
  <si>
    <t>11215.076215987407</t>
  </si>
  <si>
    <t>11149.679065475557</t>
  </si>
  <si>
    <t>11278.98291927243</t>
  </si>
  <si>
    <t>11509.352348634993</t>
  </si>
  <si>
    <t>11576.232970801626</t>
  </si>
  <si>
    <t>11680.271302653582</t>
  </si>
  <si>
    <t>11705.53798719384</t>
  </si>
  <si>
    <t>11858.620403494826</t>
  </si>
  <si>
    <t>11643.820712371225</t>
  </si>
  <si>
    <t>11728.588598306393</t>
  </si>
  <si>
    <t>11752.203365379703</t>
  </si>
  <si>
    <t>11930.790762953176</t>
  </si>
  <si>
    <t>11859.947616263758</t>
  </si>
  <si>
    <t>12501.978569875097</t>
  </si>
  <si>
    <t>12045.915927394468</t>
  </si>
  <si>
    <t>12087.427202195606</t>
  </si>
  <si>
    <t>12177.226456156352</t>
  </si>
  <si>
    <t>12180.217657317566</t>
  </si>
  <si>
    <t>12300.213814465465</t>
  </si>
  <si>
    <t>12048.290765598007</t>
  </si>
  <si>
    <t>11952.605083428285</t>
  </si>
  <si>
    <t>11885.300603004014</t>
  </si>
  <si>
    <t>11773.899707929522</t>
  </si>
  <si>
    <t>11735.751834797273</t>
  </si>
  <si>
    <t>12157.27540163846</t>
  </si>
  <si>
    <t>12142.31174838504</t>
  </si>
  <si>
    <t>12052.535671759195</t>
  </si>
  <si>
    <t>12247.050309685372</t>
  </si>
  <si>
    <t>11980.57652265402</t>
  </si>
  <si>
    <t>11871.001330604155</t>
  </si>
  <si>
    <t>12064.863714235815</t>
  </si>
  <si>
    <t>11891.560389647517</t>
  </si>
  <si>
    <t>12063.921559703067</t>
  </si>
  <si>
    <t>11987.95000531908</t>
  </si>
  <si>
    <t>11954.983921187588</t>
  </si>
  <si>
    <t>11961.06951648878</t>
  </si>
  <si>
    <t>11949.88412276182</t>
  </si>
  <si>
    <t>12159.598244274393</t>
  </si>
  <si>
    <t>12065.926577245067</t>
  </si>
  <si>
    <t>12303.00262187464</t>
  </si>
  <si>
    <t>12165.342947716334</t>
  </si>
  <si>
    <t>11961.603576639889</t>
  </si>
  <si>
    <t>11828.228839380505</t>
  </si>
  <si>
    <t>11749.226896040118</t>
  </si>
  <si>
    <t>11565.544449641824</t>
  </si>
  <si>
    <t>11295.89060388888</t>
  </si>
  <si>
    <t>11387.607618247665</t>
  </si>
  <si>
    <t>11676.25301029384</t>
  </si>
  <si>
    <t>11888.226981989654</t>
  </si>
  <si>
    <t>12288.117450292335</t>
  </si>
  <si>
    <t>12698.530426579497</t>
  </si>
  <si>
    <t>12960.111512056214</t>
  </si>
  <si>
    <t>13044.299781073623</t>
  </si>
  <si>
    <t>13031.001621199843</t>
  </si>
  <si>
    <t>12766.369565970635</t>
  </si>
  <si>
    <t>12863.580718791225</t>
  </si>
  <si>
    <t>12771.659155353407</t>
  </si>
  <si>
    <t>12786.688368713232</t>
  </si>
  <si>
    <t>12828.011669364163</t>
  </si>
  <si>
    <t>12760.02069117464</t>
  </si>
  <si>
    <t>12657.231107285856</t>
  </si>
  <si>
    <t>12864.322441234703</t>
  </si>
  <si>
    <t>12619.439917795762</t>
  </si>
  <si>
    <t>12746.415910102905</t>
  </si>
  <si>
    <t>12782.693754804286</t>
  </si>
  <si>
    <t>12726.304856122139</t>
  </si>
  <si>
    <t>12694.800024227075</t>
  </si>
  <si>
    <t>12982.86264644221</t>
  </si>
  <si>
    <t>12826.794742236443</t>
  </si>
  <si>
    <t>13051.891263427055</t>
  </si>
  <si>
    <t>12981.360294686014</t>
  </si>
  <si>
    <t>13094.758322310443</t>
  </si>
  <si>
    <t>13651.37576349259</t>
  </si>
  <si>
    <t>13725.591345162082</t>
  </si>
  <si>
    <t>14066.981632055466</t>
  </si>
  <si>
    <t>14245.638672816787</t>
  </si>
  <si>
    <t>14453.27521210874</t>
  </si>
  <si>
    <t>14521.105712612913</t>
  </si>
  <si>
    <t>14407.568420173578</t>
  </si>
  <si>
    <t>14697.71684088417</t>
  </si>
  <si>
    <t>15191.832341485255</t>
  </si>
  <si>
    <t>15033.008234172283</t>
  </si>
  <si>
    <t>14819.250594778221</t>
  </si>
  <si>
    <t>14814.254700058758</t>
  </si>
  <si>
    <t>14950.91273097949</t>
  </si>
  <si>
    <t>15174.402146082253</t>
  </si>
  <si>
    <t>15215.687873730369</t>
  </si>
  <si>
    <t>15330.991944188936</t>
  </si>
  <si>
    <t>15345.22717883673</t>
  </si>
  <si>
    <t>15370.851044598949</t>
  </si>
  <si>
    <t>15467.663075181377</t>
  </si>
  <si>
    <t>15675.717912597034</t>
  </si>
  <si>
    <t>15698.160513143212</t>
  </si>
  <si>
    <t>15774.461160992638</t>
  </si>
  <si>
    <t>15819.341702076574</t>
  </si>
  <si>
    <t>16052.730068730298</t>
  </si>
  <si>
    <t>16084.149010493684</t>
  </si>
  <si>
    <t>16130.527744284345</t>
  </si>
  <si>
    <t>16354.938604718758</t>
  </si>
  <si>
    <t>16413.287735135873</t>
  </si>
  <si>
    <t>16431.313735258373</t>
  </si>
  <si>
    <t>16516.376693251666</t>
  </si>
  <si>
    <t>16779.026108909948</t>
  </si>
  <si>
    <t>17170.016596765083</t>
  </si>
  <si>
    <t>17052.123769152415</t>
  </si>
  <si>
    <t>17264.07366608033</t>
  </si>
  <si>
    <t>17475.0856501884</t>
  </si>
  <si>
    <t>17647.73401266154</t>
  </si>
  <si>
    <t>17694.95228036586</t>
  </si>
  <si>
    <t>17724.46355404872</t>
  </si>
  <si>
    <t>17726.93432167434</t>
  </si>
  <si>
    <t>17679.531458491954</t>
  </si>
  <si>
    <t>17483.808648749608</t>
  </si>
  <si>
    <t>17387.978639238463</t>
  </si>
  <si>
    <t>17226.891373745086</t>
  </si>
  <si>
    <t>17153.12651048194</t>
  </si>
  <si>
    <t>17486.523052663564</t>
  </si>
  <si>
    <t>17550.19308836144</t>
  </si>
  <si>
    <t>17773.77824112535</t>
  </si>
  <si>
    <t>17492.446730617114</t>
  </si>
  <si>
    <t>17324.42716295162</t>
  </si>
  <si>
    <t>17257.009262322947</t>
  </si>
  <si>
    <t>17365.192808027663</t>
  </si>
  <si>
    <t>17539.228268174735</t>
  </si>
  <si>
    <t>17529.822594133555</t>
  </si>
  <si>
    <t>17564.31453754105</t>
  </si>
  <si>
    <t>17249.169574468084</t>
  </si>
  <si>
    <t>17305.72721263914</t>
  </si>
  <si>
    <t>17072.442370210345</t>
  </si>
  <si>
    <t>17347.012161574756</t>
  </si>
  <si>
    <t>17303.72468760267</t>
  </si>
  <si>
    <t>16964.089288976575</t>
  </si>
  <si>
    <t>16591.160415978775</t>
  </si>
  <si>
    <t>16007.373396263138</t>
  </si>
  <si>
    <t>16542.034656523363</t>
  </si>
  <si>
    <t>16588.444940615424</t>
  </si>
  <si>
    <t>16397.229602473737</t>
  </si>
  <si>
    <t>16495.62148424386</t>
  </si>
  <si>
    <t>16967.162851935176</t>
  </si>
  <si>
    <t>17022.855770483133</t>
  </si>
  <si>
    <t>16941.172053096143</t>
  </si>
  <si>
    <t>16373.093019975928</t>
  </si>
  <si>
    <t>16211.584133824339</t>
  </si>
  <si>
    <t>16464.48840515467</t>
  </si>
  <si>
    <t>16037.19862763682</t>
  </si>
  <si>
    <t>16241.941098632933</t>
  </si>
  <si>
    <t>16050.717713930542</t>
  </si>
  <si>
    <t>16673.318370168527</t>
  </si>
  <si>
    <t>16823.361911907046</t>
  </si>
  <si>
    <t>17157.94139405096</t>
  </si>
  <si>
    <t>16863.02656283634</t>
  </si>
  <si>
    <t>16415.542058036444</t>
  </si>
  <si>
    <t>16411.122463343945</t>
  </si>
  <si>
    <t>16077.464518403305</t>
  </si>
  <si>
    <t>15754.856418367643</t>
  </si>
  <si>
    <t>15357.116924906923</t>
  </si>
  <si>
    <t>15726.363241450494</t>
  </si>
  <si>
    <t>15380.39382557867</t>
  </si>
  <si>
    <t>15745.231339286789</t>
  </si>
  <si>
    <t>15873.135381356517</t>
  </si>
  <si>
    <t>15583.781659656925</t>
  </si>
  <si>
    <t>15954.905824866823</t>
  </si>
  <si>
    <t>15812.327500405638</t>
  </si>
  <si>
    <t>15902.49208947039</t>
  </si>
  <si>
    <t>16175.072178056818</t>
  </si>
  <si>
    <t>16344.911117242553</t>
  </si>
  <si>
    <t>16424.585467363533</t>
  </si>
  <si>
    <t>16225.391448730119</t>
  </si>
  <si>
    <t>15936.036098364335</t>
  </si>
  <si>
    <t>15484.324667049485</t>
  </si>
  <si>
    <t>15843.07068837941</t>
  </si>
  <si>
    <t>15733.372369068291</t>
  </si>
  <si>
    <t>15900.11565491124</t>
  </si>
  <si>
    <t>16090.988106110115</t>
  </si>
  <si>
    <t>16352.071844311182</t>
  </si>
  <si>
    <t>16672.39039136927</t>
  </si>
  <si>
    <t>16674.581937851908</t>
  </si>
  <si>
    <t>16830.61288995467</t>
  </si>
  <si>
    <t>16856.98302235933</t>
  </si>
  <si>
    <t>16958.071938225425</t>
  </si>
  <si>
    <t>16232.86603057809</t>
  </si>
  <si>
    <t>16316.995841687769</t>
  </si>
  <si>
    <t>16422.354443188317</t>
  </si>
  <si>
    <t>16112.475261114741</t>
  </si>
  <si>
    <t>16083.782647583384</t>
  </si>
  <si>
    <t>16228.562774546086</t>
  </si>
  <si>
    <t>16183.849176662588</t>
  </si>
  <si>
    <t>15941.132368536999</t>
  </si>
  <si>
    <t>16149.783167315782</t>
  </si>
  <si>
    <t>16200.88300685844</t>
  </si>
  <si>
    <t>16230.690971417507</t>
  </si>
  <si>
    <t>16526.632513867382</t>
  </si>
  <si>
    <t>15713.319542690944</t>
  </si>
  <si>
    <t>15967.911494940774</t>
  </si>
  <si>
    <t>16127.469910812863</t>
  </si>
  <si>
    <t>16324.32600625721</t>
  </si>
  <si>
    <t>16342.978863285118</t>
  </si>
  <si>
    <t>16388.561702302235</t>
  </si>
  <si>
    <t>16616.503214631914</t>
  </si>
  <si>
    <t>16649.65831448174</t>
  </si>
  <si>
    <t>16479.735414820025</t>
  </si>
  <si>
    <t>16163.205470626464</t>
  </si>
  <si>
    <t>16430.39710359794</t>
  </si>
  <si>
    <t>16448.616320286248</t>
  </si>
  <si>
    <t>16624.718148515843</t>
  </si>
  <si>
    <t>16335.26224661123</t>
  </si>
  <si>
    <t>16686.8745077652</t>
  </si>
  <si>
    <t>16659.597724101775</t>
  </si>
  <si>
    <t>16688.975099969295</t>
  </si>
  <si>
    <t>16506.428593408637</t>
  </si>
  <si>
    <t>16227.36386147632</t>
  </si>
  <si>
    <t>15954.806547627268</t>
  </si>
  <si>
    <t>15755.74873447642</t>
  </si>
  <si>
    <t>15317.076823427466</t>
  </si>
  <si>
    <t>15794.114096138452</t>
  </si>
  <si>
    <t>15912.23141426471</t>
  </si>
  <si>
    <t>15539.690113926286</t>
  </si>
  <si>
    <t>15396.581130380655</t>
  </si>
  <si>
    <t>15474.477527648469</t>
  </si>
  <si>
    <t>15441.56382766221</t>
  </si>
  <si>
    <t>15476.674039343035</t>
  </si>
  <si>
    <t>15619.30120513123</t>
  </si>
  <si>
    <t>15551.526855517943</t>
  </si>
  <si>
    <t>15595.726251922335</t>
  </si>
  <si>
    <t>15693.460236266932</t>
  </si>
  <si>
    <t>14728.604778401472</t>
  </si>
  <si>
    <t>14925.734344326238</t>
  </si>
  <si>
    <t>14945.270061246994</t>
  </si>
  <si>
    <t>14958.94476058739</t>
  </si>
  <si>
    <t>14999.973396170575</t>
  </si>
  <si>
    <t>15023.41897901268</t>
  </si>
  <si>
    <t>15158.712679414435</t>
  </si>
  <si>
    <t>14799.058224013868</t>
  </si>
  <si>
    <t>14570.551087840668</t>
  </si>
  <si>
    <t>14956.684952344129</t>
  </si>
  <si>
    <t>14709.462833784537</t>
  </si>
  <si>
    <t>14732.63654303985</t>
  </si>
  <si>
    <t>14690.969348881363</t>
  </si>
  <si>
    <t>14382.274456040475</t>
  </si>
  <si>
    <t>14270.997791295986</t>
  </si>
  <si>
    <t>14771.229406386958</t>
  </si>
  <si>
    <t>15086.2823758104</t>
  </si>
  <si>
    <t>15064.99583571153</t>
  </si>
  <si>
    <t>15237.422240332453</t>
  </si>
  <si>
    <t>15120.34215628861</t>
  </si>
  <si>
    <t>14649.89267248335</t>
  </si>
  <si>
    <t>14643.503584193646</t>
  </si>
  <si>
    <t>14261.790900982392</t>
  </si>
  <si>
    <t>14747.06298804491</t>
  </si>
  <si>
    <t>15122.656356217423</t>
  </si>
  <si>
    <t>15566.533217845585</t>
  </si>
  <si>
    <t>15634.824473611789</t>
  </si>
  <si>
    <t>15711.148168336238</t>
  </si>
  <si>
    <t>15734.62336306584</t>
  </si>
  <si>
    <t>15629.964765946099</t>
  </si>
  <si>
    <t>15320.541068728402</t>
  </si>
  <si>
    <t>15610.813943968791</t>
  </si>
  <si>
    <t>15858.40823689479</t>
  </si>
  <si>
    <t>15944.62367957163</t>
  </si>
  <si>
    <t>16278.435123899746</t>
  </si>
  <si>
    <t>16220.960440415558</t>
  </si>
  <si>
    <t>16254.191389229665</t>
  </si>
  <si>
    <t>16628.52291176047</t>
  </si>
  <si>
    <t>16690.291294565508</t>
  </si>
  <si>
    <t>16741.76759936374</t>
  </si>
  <si>
    <t>16881.776145918684</t>
  </si>
  <si>
    <t>17046.495307770096</t>
  </si>
  <si>
    <t>16873.74358739824</t>
  </si>
  <si>
    <t>16668.85341812364</t>
  </si>
  <si>
    <t>16564.915241702198</t>
  </si>
  <si>
    <t>16106.707729127258</t>
  </si>
  <si>
    <t>16051.839949550096</t>
  </si>
  <si>
    <t>15970.321196825744</t>
  </si>
  <si>
    <t>15901.029470604943</t>
  </si>
  <si>
    <t>16045.119764032897</t>
  </si>
  <si>
    <t>16332.53874005407</t>
  </si>
  <si>
    <t>16286.947616340087</t>
  </si>
  <si>
    <t>16395.96734120262</t>
  </si>
  <si>
    <t>16469.313640996825</t>
  </si>
  <si>
    <t>16280.999750794152</t>
  </si>
  <si>
    <t>16357.331468777198</t>
  </si>
  <si>
    <t>16351.56401740123</t>
  </si>
  <si>
    <t>16372.660625825167</t>
  </si>
  <si>
    <t>16655.925548754356</t>
  </si>
  <si>
    <t>16717.333324845866</t>
  </si>
  <si>
    <t>16513.30320641396</t>
  </si>
  <si>
    <t>16511.320387115244</t>
  </si>
  <si>
    <t>15962.39242301375</t>
  </si>
  <si>
    <t>16188.764335884407</t>
  </si>
  <si>
    <t>16051.635851300758</t>
  </si>
  <si>
    <t>15522.423373784124</t>
  </si>
  <si>
    <t>15358.445774718333</t>
  </si>
  <si>
    <t>15276.339857033854</t>
  </si>
  <si>
    <t>15213.1092312199</t>
  </si>
  <si>
    <t>15150.564168371504</t>
  </si>
  <si>
    <t>14376.101203502469</t>
  </si>
  <si>
    <t>14387.017617088499</t>
  </si>
  <si>
    <t>13740.304395817184</t>
  </si>
  <si>
    <t>13792.363125241185</t>
  </si>
  <si>
    <t>13048.246865379215</t>
  </si>
  <si>
    <t>12443.633652389937</t>
  </si>
  <si>
    <t>12800.03670570737</t>
  </si>
  <si>
    <t>10180.776641276469</t>
  </si>
  <si>
    <t>10530.406382788702</t>
  </si>
  <si>
    <t>10121.777132841844</t>
  </si>
  <si>
    <t>10204.814943701205</t>
  </si>
  <si>
    <t>11258.074003249616</t>
  </si>
  <si>
    <t>11421.962181546292</t>
  </si>
  <si>
    <t>12254.518471869256</t>
  </si>
  <si>
    <t>11614.259339251481</t>
  </si>
  <si>
    <t>11972.628750787137</t>
  </si>
  <si>
    <t>11734.443273626588</t>
  </si>
  <si>
    <t>11671.36184870657</t>
  </si>
  <si>
    <t>12256.024365313704</t>
  </si>
  <si>
    <t>11519.307493452547</t>
  </si>
  <si>
    <t>11652.087178635296</t>
  </si>
  <si>
    <t>11315.04180611621</t>
  </si>
  <si>
    <t>11612.072103468174</t>
  </si>
  <si>
    <t>11817.709140384406</t>
  </si>
  <si>
    <t>12210.287264694756</t>
  </si>
  <si>
    <t>12804.348659738987</t>
  </si>
  <si>
    <t>12231.058496627436</t>
  </si>
  <si>
    <t>12292.58421396232</t>
  </si>
  <si>
    <t>11739.746517627264</t>
  </si>
  <si>
    <t>11313.210090193727</t>
  </si>
  <si>
    <t>11672.420169744757</t>
  </si>
  <si>
    <t>11477.420360114627</t>
  </si>
  <si>
    <t>11916.683047644312</t>
  </si>
  <si>
    <t>11766.84059028294</t>
  </si>
  <si>
    <t>11705.261952222536</t>
  </si>
  <si>
    <t>12491.417002874749</t>
  </si>
  <si>
    <t>12280.325828029585</t>
  </si>
  <si>
    <t>12554.33887659884</t>
  </si>
  <si>
    <t>13137.18363072654</t>
  </si>
  <si>
    <t>13379.15495787506</t>
  </si>
  <si>
    <t>12762.170366152983</t>
  </si>
  <si>
    <t>12746.342443032216</t>
  </si>
  <si>
    <t>12550.455159776571</t>
  </si>
  <si>
    <t>12073.9316739034</t>
  </si>
  <si>
    <t>12031.401394144974</t>
  </si>
  <si>
    <t>11998.805267559861</t>
  </si>
  <si>
    <t>12133.311372460845</t>
  </si>
  <si>
    <t>12487.38102685887</t>
  </si>
  <si>
    <t>11947.374919513613</t>
  </si>
  <si>
    <t>11899.901863488016</t>
  </si>
  <si>
    <t>12089.547685731317</t>
  </si>
  <si>
    <t>12517.425664730747</t>
  </si>
  <si>
    <t>12478.877398150242</t>
  </si>
  <si>
    <t>12349.744224649345</t>
  </si>
  <si>
    <t>12083.765260505093</t>
  </si>
  <si>
    <t>12248.654430113398</t>
  </si>
  <si>
    <t>12271.138813438687</t>
  </si>
  <si>
    <t>12297.37023383135</t>
  </si>
  <si>
    <t>13033.73014975031</t>
  </si>
  <si>
    <t>13589.620951843515</t>
  </si>
  <si>
    <t>13650.36571576194</t>
  </si>
  <si>
    <t>13530.72028352831</t>
  </si>
  <si>
    <t>13563.679509061276</t>
  </si>
  <si>
    <t>13461.09476539525</t>
  </si>
  <si>
    <t>13627.554850763216</t>
  </si>
  <si>
    <t>13523.032779898525</t>
  </si>
  <si>
    <t>13979.834922362474</t>
  </si>
  <si>
    <t>14047.581947101005</t>
  </si>
  <si>
    <t>13795.95374901021</t>
  </si>
  <si>
    <t>14004.996405059223</t>
  </si>
  <si>
    <t>13752.449637258773</t>
  </si>
  <si>
    <t>12826.995892947438</t>
  </si>
  <si>
    <t>12937.28098923807</t>
  </si>
  <si>
    <t>12839.590964711491</t>
  </si>
  <si>
    <t>12721.963076206956</t>
  </si>
  <si>
    <t>12492.68682206947</t>
  </si>
  <si>
    <t>12398.566683666324</t>
  </si>
  <si>
    <t>12269.069005440702</t>
  </si>
  <si>
    <t>12433.715840479654</t>
  </si>
  <si>
    <t>12474.41269688374</t>
  </si>
  <si>
    <t>12273.299660353017</t>
  </si>
  <si>
    <t>12062.622849941235</t>
  </si>
  <si>
    <t>11637.749358880741</t>
  </si>
  <si>
    <t>11460.393303385004</t>
  </si>
  <si>
    <t>11896.651996191365</t>
  </si>
  <si>
    <t>12618.85906339567</t>
  </si>
  <si>
    <t>11902.149609980675</t>
  </si>
  <si>
    <t>12028.628493668626</t>
  </si>
  <si>
    <t>11761.290167451303</t>
  </si>
  <si>
    <t>11751.362946023255</t>
  </si>
  <si>
    <t>12055.357182308622</t>
  </si>
  <si>
    <t>12251.3101225546</t>
  </si>
  <si>
    <t>12207.06248914352</t>
  </si>
  <si>
    <t>11990.56704264611</t>
  </si>
  <si>
    <t>12305.882705603492</t>
  </si>
  <si>
    <t>11975.903084310212</t>
  </si>
  <si>
    <t>11933.877164057389</t>
  </si>
  <si>
    <t>11882.757873808021</t>
  </si>
  <si>
    <t>12006.496834049569</t>
  </si>
  <si>
    <t>12005.006154590204</t>
  </si>
  <si>
    <t>11841.014279813347</t>
  </si>
  <si>
    <t>11759.017771283363</t>
  </si>
  <si>
    <t>11731.082569864613</t>
  </si>
  <si>
    <t>11831.346659017156</t>
  </si>
  <si>
    <t>11900.759168241155</t>
  </si>
  <si>
    <t>11789.697498862319</t>
  </si>
  <si>
    <t>11724.913199376297</t>
  </si>
  <si>
    <t>11760.390625299337</t>
  </si>
  <si>
    <t>11685.610376684099</t>
  </si>
  <si>
    <t>11825.06475412305</t>
  </si>
  <si>
    <t>12681.72649204169</t>
  </si>
  <si>
    <t>13109.289437834066</t>
  </si>
  <si>
    <t>13000.483883795006</t>
  </si>
  <si>
    <t>13067.911999791435</t>
  </si>
  <si>
    <t>13360.617539396511</t>
  </si>
  <si>
    <t>13149.83250043305</t>
  </si>
  <si>
    <t>13177.191045419162</t>
  </si>
  <si>
    <t>13524.0459435654</t>
  </si>
  <si>
    <t>13859.118274083605</t>
  </si>
  <si>
    <t>13995.503461794648</t>
  </si>
  <si>
    <t>14231.23222090927</t>
  </si>
  <si>
    <t>14251.4366216125</t>
  </si>
  <si>
    <t>14579.773291823474</t>
  </si>
  <si>
    <t>14487.16409061789</t>
  </si>
  <si>
    <t>14665.644252503358</t>
  </si>
  <si>
    <t>14346.952438920782</t>
  </si>
  <si>
    <t>14317.670241244825</t>
  </si>
  <si>
    <t>13916.13734265002</t>
  </si>
  <si>
    <t>13820.014867585844</t>
  </si>
  <si>
    <t>13754.83620339994</t>
  </si>
  <si>
    <t>13413.081873761812</t>
  </si>
  <si>
    <t>13786.544742733624</t>
  </si>
  <si>
    <t>13749.551446844327</t>
  </si>
  <si>
    <t>13504.685668534139</t>
  </si>
  <si>
    <t>14080.734915562874</t>
  </si>
  <si>
    <t>14276.274951545647</t>
  </si>
  <si>
    <t>14403.113152305441</t>
  </si>
  <si>
    <t>14318.55435179891</t>
  </si>
  <si>
    <t>14112.444802704911</t>
  </si>
  <si>
    <t>14207.342878543448</t>
  </si>
  <si>
    <t>14143.607102393364</t>
  </si>
  <si>
    <t>14417.493943607524</t>
  </si>
  <si>
    <t>14321.03165656315</t>
  </si>
  <si>
    <t>14197.43991203302</t>
  </si>
  <si>
    <t>13968.31177535657</t>
  </si>
  <si>
    <t>14258.15590372934</t>
  </si>
  <si>
    <t>14233.025465649998</t>
  </si>
  <si>
    <t>14221.296646041432</t>
  </si>
  <si>
    <t>14320.144317658378</t>
  </si>
  <si>
    <t>14259.119080829476</t>
  </si>
  <si>
    <t>14217.400724483423</t>
  </si>
  <si>
    <t>14369.294833669572</t>
  </si>
  <si>
    <t>14202.068166519073</t>
  </si>
  <si>
    <t>13955.36943100255</t>
  </si>
  <si>
    <t>14104.154392854896</t>
  </si>
  <si>
    <t>13891.052029907754</t>
  </si>
  <si>
    <t>13706.032493631266</t>
  </si>
  <si>
    <t>13759.677369402953</t>
  </si>
  <si>
    <t>13795.490365991018</t>
  </si>
  <si>
    <t>13842.697163354826</t>
  </si>
  <si>
    <t>14026.63951877304</t>
  </si>
  <si>
    <t>14062.451271767917</t>
  </si>
  <si>
    <t>14295.229531624402</t>
  </si>
  <si>
    <t>14256.160808073786</t>
  </si>
  <si>
    <t>14047.800500436437</t>
  </si>
  <si>
    <t>14066.746021735436</t>
  </si>
  <si>
    <t>13703.853964355458</t>
  </si>
  <si>
    <t>13670.560181677773</t>
  </si>
  <si>
    <t>13978.520041091268</t>
  </si>
  <si>
    <t>14218.22764601551</t>
  </si>
  <si>
    <t>14254.849535235116</t>
  </si>
  <si>
    <t>14642.71065789751</t>
  </si>
  <si>
    <t>14549.491881577538</t>
  </si>
  <si>
    <t>14412.989916050727</t>
  </si>
  <si>
    <t>14552.377056436693</t>
  </si>
  <si>
    <t>14530.833485514593</t>
  </si>
  <si>
    <t>14471.172126055139</t>
  </si>
  <si>
    <t>14452.943145440635</t>
  </si>
  <si>
    <t>14375.226500548011</t>
  </si>
  <si>
    <t>14400.303720699718</t>
  </si>
  <si>
    <t>14448.790007918113</t>
  </si>
  <si>
    <t>14513.758438192335</t>
  </si>
  <si>
    <t>14803.715147936213</t>
  </si>
  <si>
    <t>14780.518003570252</t>
  </si>
  <si>
    <t>14566.779216652283</t>
  </si>
  <si>
    <t>14534.831395318717</t>
  </si>
  <si>
    <t>14635.036829494882</t>
  </si>
  <si>
    <t>14795.041285093812</t>
  </si>
  <si>
    <t>15077.877531284677</t>
  </si>
  <si>
    <t>15017.998252663167</t>
  </si>
  <si>
    <t>15003.433423179924</t>
  </si>
  <si>
    <t>80.94760603234424</t>
  </si>
  <si>
    <t>90.14910933675995</t>
  </si>
  <si>
    <t>88.44908056564238</t>
  </si>
  <si>
    <t>90.4435099779222</t>
  </si>
  <si>
    <t>89.72173629289368</t>
  </si>
  <si>
    <t>89.26584986081303</t>
  </si>
  <si>
    <t>90.66197853088379</t>
  </si>
  <si>
    <t>94.59389417572453</t>
  </si>
  <si>
    <t>95.26881704711431</t>
  </si>
  <si>
    <t>93.38721393203954</t>
  </si>
  <si>
    <t>93.77682012976024</t>
  </si>
  <si>
    <t>89.11078985768711</t>
  </si>
  <si>
    <t>92.73147859839463</t>
  </si>
  <si>
    <t>93.63387994757504</t>
  </si>
  <si>
    <t>86.6909803272714</t>
  </si>
  <si>
    <t>89.21137180702338</t>
  </si>
  <si>
    <t>82.6298803224261</t>
  </si>
  <si>
    <t>78.66388645175009</t>
  </si>
  <si>
    <t>78.14078121540727</t>
  </si>
  <si>
    <t>72.4533153651303</t>
  </si>
  <si>
    <t>76.47964564448765</t>
  </si>
  <si>
    <t>65.81648399300157</t>
  </si>
  <si>
    <t>58.333235870018434</t>
  </si>
  <si>
    <t>60.218322080300034</t>
  </si>
  <si>
    <t>59.9738234373026</t>
  </si>
  <si>
    <t>65.67472507167368</t>
  </si>
  <si>
    <t>72.89140800984148</t>
  </si>
  <si>
    <t>75.0745286077755</t>
  </si>
  <si>
    <t>75.23657621039655</t>
  </si>
  <si>
    <t>76.2280544107275</t>
  </si>
  <si>
    <t>77.08605436291778</t>
  </si>
  <si>
    <t>79.65048693877912</t>
  </si>
  <si>
    <t>75.76984127616196</t>
  </si>
  <si>
    <t>72.54436468970806</t>
  </si>
  <si>
    <t>73.41275270429145</t>
  </si>
  <si>
    <t>69.63381125208474</t>
  </si>
  <si>
    <t>66.50378067515736</t>
  </si>
  <si>
    <t>67.77296229519087</t>
  </si>
  <si>
    <t>65.32046137900463</t>
  </si>
  <si>
    <t>68.92854972354584</t>
  </si>
  <si>
    <t>72.79880116170636</t>
  </si>
  <si>
    <t>74.29912047159942</t>
  </si>
  <si>
    <t>71.40358282874891</t>
  </si>
  <si>
    <t>72.97078399136768</t>
  </si>
  <si>
    <t>77.20417708752619</t>
  </si>
  <si>
    <t>78.56114654943612</t>
  </si>
  <si>
    <t>74.07932258306144</t>
  </si>
  <si>
    <t>82.22092870102762</t>
  </si>
  <si>
    <t>76.48951726313248</t>
  </si>
  <si>
    <t>80.25942653656006</t>
  </si>
  <si>
    <t>80.8526621098724</t>
  </si>
  <si>
    <t>83.28304014556342</t>
  </si>
  <si>
    <t>82.58453623902601</t>
  </si>
  <si>
    <t>82.45039674578395</t>
  </si>
  <si>
    <t>76.72186751988278</t>
  </si>
  <si>
    <t>73.52237581868778</t>
  </si>
  <si>
    <t>70.94549069904988</t>
  </si>
  <si>
    <t>76.84645758394949</t>
  </si>
  <si>
    <t>77.14338123329688</t>
  </si>
  <si>
    <t>81.08054042816163</t>
  </si>
  <si>
    <t>76.71089586276538</t>
  </si>
  <si>
    <t>75.32013981328707</t>
  </si>
  <si>
    <t>79.18542155777821</t>
  </si>
  <si>
    <t>80.97898029354758</t>
  </si>
  <si>
    <t>83.93309358803143</t>
  </si>
  <si>
    <t>85.74584837657099</t>
  </si>
  <si>
    <t>86.29254108682608</t>
  </si>
  <si>
    <t>84.51816903358822</t>
  </si>
  <si>
    <t>70.80264350403422</t>
  </si>
  <si>
    <t>70.66840586178836</t>
  </si>
  <si>
    <t>70.90818055294</t>
  </si>
  <si>
    <t>68.62303563456523</t>
  </si>
  <si>
    <t>67.25882971634961</t>
  </si>
  <si>
    <t>67.24921226070033</t>
  </si>
  <si>
    <t>68.39245919958897</t>
  </si>
  <si>
    <t>71.57238318021129</t>
  </si>
  <si>
    <t>72.225675057329</t>
  </si>
  <si>
    <t>72.12960468408413</t>
  </si>
  <si>
    <t>72.95580418960355</t>
  </si>
  <si>
    <t>72.04253435621993</t>
  </si>
  <si>
    <t>70.48371722777813</t>
  </si>
  <si>
    <t>71.59030433381542</t>
  </si>
  <si>
    <t>72.01366321451707</t>
  </si>
  <si>
    <t>73.64948051769879</t>
  </si>
  <si>
    <t>76.01657165528536</t>
  </si>
  <si>
    <t>77.55614486878945</t>
  </si>
  <si>
    <t>80.99133894174423</t>
  </si>
  <si>
    <t>78.73970255806564</t>
  </si>
  <si>
    <t>78.48952417992926</t>
  </si>
  <si>
    <t>68.53746452517464</t>
  </si>
  <si>
    <t>68.6627501776632</t>
  </si>
  <si>
    <t>79.90092486987828</t>
  </si>
  <si>
    <t>79.38047775961158</t>
  </si>
  <si>
    <t>79.31300989016854</t>
  </si>
  <si>
    <t>77.39499942314605</t>
  </si>
  <si>
    <t>76.11311388559359</t>
  </si>
  <si>
    <t>78.66724788949017</t>
  </si>
  <si>
    <t>80.00696171922861</t>
  </si>
  <si>
    <t>87.43804401264177</t>
  </si>
  <si>
    <t>91.05358754126087</t>
  </si>
  <si>
    <t>93.46622919441742</t>
  </si>
  <si>
    <t>95.32880136646395</t>
  </si>
  <si>
    <t>97.394039137885</t>
  </si>
  <si>
    <t>93.98737535482006</t>
  </si>
  <si>
    <t>100.47258824185167</t>
  </si>
  <si>
    <t>104.07226098056776</t>
  </si>
  <si>
    <t>106.58845980970942</t>
  </si>
  <si>
    <t>106.25997990188056</t>
  </si>
  <si>
    <t>105.96050050368777</t>
  </si>
  <si>
    <t>101.02378549104526</t>
  </si>
  <si>
    <t>100.33787446740438</t>
  </si>
  <si>
    <t>93.88440095736642</t>
  </si>
  <si>
    <t>78.62988741246295</t>
  </si>
  <si>
    <t>82.4977599226013</t>
  </si>
  <si>
    <t>84.24890670802307</t>
  </si>
  <si>
    <t>68.2466454937169</t>
  </si>
  <si>
    <t>65.10231854497164</t>
  </si>
  <si>
    <t>69.12706057969383</t>
  </si>
  <si>
    <t>65.2958056719851</t>
  </si>
  <si>
    <t>71.95482068096413</t>
  </si>
  <si>
    <t>68.57271037756456</t>
  </si>
  <si>
    <t>69.21229808416948</t>
  </si>
  <si>
    <t>72.82699211051612</t>
  </si>
  <si>
    <t>71.1795421570218</t>
  </si>
  <si>
    <t>67.72577659108056</t>
  </si>
  <si>
    <t>60.83380078178586</t>
  </si>
  <si>
    <t>63.58088292430295</t>
  </si>
  <si>
    <t>65.89114591332068</t>
  </si>
  <si>
    <t>68.91002537921459</t>
  </si>
  <si>
    <t>70.3757926429695</t>
  </si>
  <si>
    <t>68.67707098178207</t>
  </si>
  <si>
    <t>69.2400746796777</t>
  </si>
  <si>
    <t>74.61775740983315</t>
  </si>
  <si>
    <t>61.07672093900517</t>
  </si>
  <si>
    <t>63.8379114008497</t>
  </si>
  <si>
    <t>66.88104840725062</t>
  </si>
  <si>
    <t>62.710106205450785</t>
  </si>
  <si>
    <t>63.48790965641036</t>
  </si>
  <si>
    <t>67.35745682185934</t>
  </si>
  <si>
    <t>72.2381511349952</t>
  </si>
  <si>
    <t>77.73366650198768</t>
  </si>
  <si>
    <t>74.95850292237041</t>
  </si>
  <si>
    <t>72.7189011374509</t>
  </si>
  <si>
    <t>73.23498906772838</t>
  </si>
  <si>
    <t>77.17861715228759</t>
  </si>
  <si>
    <t>76.05882681524083</t>
  </si>
  <si>
    <t>71.45302978814183</t>
  </si>
  <si>
    <t>77.5778493713848</t>
  </si>
  <si>
    <t>74.92343396398918</t>
  </si>
  <si>
    <t>76.61050105736055</t>
  </si>
  <si>
    <t>64.43044000808973</t>
  </si>
  <si>
    <t>53.91795905498259</t>
  </si>
  <si>
    <t>34.19972280600128</t>
  </si>
  <si>
    <t>49.042036324876236</t>
  </si>
  <si>
    <t>49.948960716963114</t>
  </si>
  <si>
    <t>54.74401218588892</t>
  </si>
  <si>
    <t>53.06289556856276</t>
  </si>
  <si>
    <t>59.80693461782963</t>
  </si>
  <si>
    <t>63.75562728405333</t>
  </si>
  <si>
    <t>59.75806233819298</t>
  </si>
  <si>
    <t>56.93338689765977</t>
  </si>
  <si>
    <t>55.32068364843063</t>
  </si>
  <si>
    <t>56.112375462911686</t>
  </si>
  <si>
    <t>58.946825222020905</t>
  </si>
  <si>
    <t>62.87596288540327</t>
  </si>
  <si>
    <t>64.13934881720328</t>
  </si>
  <si>
    <t>66.29332632293297</t>
  </si>
  <si>
    <t>60.51677042413997</t>
  </si>
  <si>
    <t>62.01476149084018</t>
  </si>
  <si>
    <t>61.59375398094758</t>
  </si>
  <si>
    <t>60.67342035175011</t>
  </si>
  <si>
    <t>57.28581364622257</t>
  </si>
  <si>
    <t>56.78648069406134</t>
  </si>
  <si>
    <t>65.76462035516626</t>
  </si>
  <si>
    <t>68.59752875905603</t>
  </si>
  <si>
    <t>72.7855672180589</t>
  </si>
  <si>
    <t>73.266161037037</t>
  </si>
  <si>
    <t>70.49048116032647</t>
  </si>
  <si>
    <t>70.95145786167913</t>
  </si>
  <si>
    <t>78.93521367138106</t>
  </si>
  <si>
    <t>72.00092489332583</t>
  </si>
  <si>
    <t>72.68461854404322</t>
  </si>
  <si>
    <t>73.1462658857479</t>
  </si>
  <si>
    <t>75.86702883931567</t>
  </si>
  <si>
    <t>77.96898661453308</t>
  </si>
  <si>
    <t>77.40911812459944</t>
  </si>
  <si>
    <t>80.90584006819205</t>
  </si>
  <si>
    <t>82.8211795179671</t>
  </si>
  <si>
    <t>79.20584709362379</t>
  </si>
  <si>
    <t>78.35988720053774</t>
  </si>
  <si>
    <t>78.44841383075287</t>
  </si>
  <si>
    <t>78.3992311636709</t>
  </si>
  <si>
    <t>80.38626348240884</t>
  </si>
  <si>
    <t>79.80589270037113</t>
  </si>
  <si>
    <t>80.57316291917263</t>
  </si>
  <si>
    <t>84.35049053640145</t>
  </si>
  <si>
    <t>93.12964164362972</t>
  </si>
  <si>
    <t>94.19637481313852</t>
  </si>
  <si>
    <t>94.73465049731864</t>
  </si>
  <si>
    <t>93.33516163114756</t>
  </si>
  <si>
    <t>93.74621202765826</t>
  </si>
  <si>
    <t>93.91258426712817</t>
  </si>
  <si>
    <t>94.2942373218484</t>
  </si>
  <si>
    <t>98.2683545667999</t>
  </si>
  <si>
    <t>99.95266137420369</t>
  </si>
  <si>
    <t>97.03446913574692</t>
  </si>
  <si>
    <t>97.68078558345441</t>
  </si>
  <si>
    <t>93.56789814590137</t>
  </si>
  <si>
    <t>98.86566941169173</t>
  </si>
  <si>
    <t>98.034154611549</t>
  </si>
  <si>
    <t>92.81049364590115</t>
  </si>
  <si>
    <t>94.57458944254165</t>
  </si>
  <si>
    <t>90.83081722724266</t>
  </si>
  <si>
    <t>80.92249757772146</t>
  </si>
  <si>
    <t>79.3740403812081</t>
  </si>
  <si>
    <t>78.09280417264581</t>
  </si>
  <si>
    <t>78.84822483543705</t>
  </si>
  <si>
    <t>71.81396836433333</t>
  </si>
  <si>
    <t>62.3172678037821</t>
  </si>
  <si>
    <t>65.03480722187831</t>
  </si>
  <si>
    <t>68.62785068592063</t>
  </si>
  <si>
    <t>75.02303539700414</t>
  </si>
  <si>
    <t>77.97994769566584</t>
  </si>
  <si>
    <t>77.32175586754856</t>
  </si>
  <si>
    <t>77.8620514742042</t>
  </si>
  <si>
    <t>80.10184669494627</t>
  </si>
  <si>
    <t>79.90538476900488</t>
  </si>
  <si>
    <t>80.42602889675972</t>
  </si>
  <si>
    <t>78.20539284740403</t>
  </si>
  <si>
    <t>77.2220515193471</t>
  </si>
  <si>
    <t>75.42251084348283</t>
  </si>
  <si>
    <t>68.01795509489668</t>
  </si>
  <si>
    <t>67.74260359442043</t>
  </si>
  <si>
    <t>70.7614595169202</t>
  </si>
  <si>
    <t>71.01715086235853</t>
  </si>
  <si>
    <t>75.00615643514605</t>
  </si>
  <si>
    <t>75.66592378476399</t>
  </si>
  <si>
    <t>75.60683109457791</t>
  </si>
  <si>
    <t>74.49412186118138</t>
  </si>
  <si>
    <t>81.43640048523667</t>
  </si>
  <si>
    <t>81.09172820108456</t>
  </si>
  <si>
    <t>78.93521707395305</t>
  </si>
  <si>
    <t>85.97733727744041</t>
  </si>
  <si>
    <t>86.08578131779727</t>
  </si>
  <si>
    <t>82.8714666778563</t>
  </si>
  <si>
    <t>84.04478739989484</t>
  </si>
  <si>
    <t>85.9477522140597</t>
  </si>
  <si>
    <t>85.75055071812011</t>
  </si>
  <si>
    <t>86.64779306747879</t>
  </si>
  <si>
    <t>81.21053145456749</t>
  </si>
  <si>
    <t>78.38736127330701</t>
  </si>
  <si>
    <t>75.25819373625228</t>
  </si>
  <si>
    <t>78.32813659586547</t>
  </si>
  <si>
    <t>79.04873133643626</t>
  </si>
  <si>
    <t>82.04958374798487</t>
  </si>
  <si>
    <t>83.79680229166728</t>
  </si>
  <si>
    <t>79.63035901452496</t>
  </si>
  <si>
    <t>81.5971479254582</t>
  </si>
  <si>
    <t>83.7912628792174</t>
  </si>
  <si>
    <t>87.61613301678868</t>
  </si>
  <si>
    <t>87.39868898351116</t>
  </si>
  <si>
    <t>91.6090204121618</t>
  </si>
  <si>
    <t>89.95850427705567</t>
  </si>
  <si>
    <t>86.8254648282099</t>
  </si>
  <si>
    <t>74.80729190066928</t>
  </si>
  <si>
    <t>73.2259497502825</t>
  </si>
  <si>
    <t>72.08912807586852</t>
  </si>
  <si>
    <t>70.10921022995947</t>
  </si>
  <si>
    <t>69.99039891587962</t>
  </si>
  <si>
    <t>69.76273745137883</t>
  </si>
  <si>
    <t>75.60350212306865</t>
  </si>
  <si>
    <t>74.23734229826029</t>
  </si>
  <si>
    <t>77.20722999488159</t>
  </si>
  <si>
    <t>76.33606478478754</t>
  </si>
  <si>
    <t>75.93227104795801</t>
  </si>
  <si>
    <t>74.46477595627233</t>
  </si>
  <si>
    <t>73.3145984438027</t>
  </si>
  <si>
    <t>77.22128093785369</t>
  </si>
  <si>
    <t>75.64471949467453</t>
  </si>
  <si>
    <t>77.54847883160596</t>
  </si>
  <si>
    <t>80.33470597361766</t>
  </si>
  <si>
    <t>83.29942552358216</t>
  </si>
  <si>
    <t>82.28805013271482</t>
  </si>
  <si>
    <t>82.01040418410693</t>
  </si>
  <si>
    <t>81.36592408522026</t>
  </si>
  <si>
    <t>72.37291342595783</t>
  </si>
  <si>
    <t>82.84099473251234</t>
  </si>
  <si>
    <t>82.21528751445707</t>
  </si>
  <si>
    <t>83.46668956502232</t>
  </si>
  <si>
    <t>82.97009478781979</t>
  </si>
  <si>
    <t>81.72863361021017</t>
  </si>
  <si>
    <t>82.06629679696648</t>
  </si>
  <si>
    <t>83.64547081020342</t>
  </si>
  <si>
    <t>90.72682739518199</t>
  </si>
  <si>
    <t>95.01019044391671</t>
  </si>
  <si>
    <t>96.52175738364706</t>
  </si>
  <si>
    <t>99.48524840175351</t>
  </si>
  <si>
    <t>102.54815865421708</t>
  </si>
  <si>
    <t>102.20009313088066</t>
  </si>
  <si>
    <t>103.91055177703211</t>
  </si>
  <si>
    <t>108.83313057632046</t>
  </si>
  <si>
    <t>113.50704896733366</t>
  </si>
  <si>
    <t>109.0384083921593</t>
  </si>
  <si>
    <t>108.13248670345418</t>
  </si>
  <si>
    <t>113.20959297180174</t>
  </si>
  <si>
    <t>106.53966098105165</t>
  </si>
  <si>
    <t>102.84632051573641</t>
  </si>
  <si>
    <t>96.84338401220901</t>
  </si>
  <si>
    <t>84.3795849138012</t>
  </si>
  <si>
    <t>86.41609042171936</t>
  </si>
  <si>
    <t>91.94919365162882</t>
  </si>
  <si>
    <t>69.85667485313887</t>
  </si>
  <si>
    <t>72.41883253109553</t>
  </si>
  <si>
    <t>72.23937759144924</t>
  </si>
  <si>
    <t>73.3474614566079</t>
  </si>
  <si>
    <t>74.01652272059147</t>
  </si>
  <si>
    <t>70.6013007905936</t>
  </si>
  <si>
    <t>74.80541447774796</t>
  </si>
  <si>
    <t>76.82259338320651</t>
  </si>
  <si>
    <t>72.77824810628923</t>
  </si>
  <si>
    <t>68.98826854791815</t>
  </si>
  <si>
    <t>63.116719244822505</t>
  </si>
  <si>
    <t>69.47840534420148</t>
  </si>
  <si>
    <t>68.5681751104011</t>
  </si>
  <si>
    <t>69.20833008421252</t>
  </si>
  <si>
    <t>73.23939376250381</t>
  </si>
  <si>
    <t>70.63872043445994</t>
  </si>
  <si>
    <t>72.13912516473603</t>
  </si>
  <si>
    <t>74.1896633588895</t>
  </si>
  <si>
    <t>66.89426889789023</t>
  </si>
  <si>
    <t>67.09465202361856</t>
  </si>
  <si>
    <t>76.62235530650942</t>
  </si>
  <si>
    <t>64.740283673391</t>
  </si>
  <si>
    <t>70.80155225373375</t>
  </si>
  <si>
    <t>71.1622063848027</t>
  </si>
  <si>
    <t>79.32739427596763</t>
  </si>
  <si>
    <t>79.35866196952558</t>
  </si>
  <si>
    <t>75.4955908381256</t>
  </si>
  <si>
    <t>75.16447184048869</t>
  </si>
  <si>
    <t>78.61614466306159</t>
  </si>
  <si>
    <t>80.59284319562533</t>
  </si>
  <si>
    <t>80.45237399816675</t>
  </si>
  <si>
    <t>76.66956667469545</t>
  </si>
  <si>
    <t>78.31074196783467</t>
  </si>
  <si>
    <t>81.44598790950421</t>
  </si>
  <si>
    <t>75.47696724011786</t>
  </si>
  <si>
    <t>63.70975400444829</t>
  </si>
  <si>
    <t>51.31951457608284</t>
  </si>
  <si>
    <t>47.36026638021634</t>
  </si>
  <si>
    <t>50.47540663457222</t>
  </si>
  <si>
    <t>56.22335519151596</t>
  </si>
  <si>
    <t>52.966841799794466</t>
  </si>
  <si>
    <t>64.63989251356496</t>
  </si>
  <si>
    <t>61.73925608062112</t>
  </si>
  <si>
    <t>71.33754418627025</t>
  </si>
  <si>
    <t>61.547895022812625</t>
  </si>
  <si>
    <t>58.30481731018607</t>
  </si>
  <si>
    <t>57.760949062637195</t>
  </si>
  <si>
    <t>62.05147761194976</t>
  </si>
  <si>
    <t>67.43981804961848</t>
  </si>
  <si>
    <t>70.39072967028872</t>
  </si>
  <si>
    <t>69.55336015114109</t>
  </si>
  <si>
    <t>63.86317623066559</t>
  </si>
  <si>
    <t>63.94389143120879</t>
  </si>
  <si>
    <t>66.35513672199423</t>
  </si>
  <si>
    <t>65.04358946166042</t>
  </si>
  <si>
    <t>61.84538088452849</t>
  </si>
  <si>
    <t>58.294064876571625</t>
  </si>
  <si>
    <t>63.146857130317095</t>
  </si>
  <si>
    <t>70.83839129697354</t>
  </si>
  <si>
    <t>74.34543890079172</t>
  </si>
  <si>
    <t>74.41619734333516</t>
  </si>
  <si>
    <t>76.81149564350753</t>
  </si>
  <si>
    <t>74.23426868064212</t>
  </si>
  <si>
    <t>85.22033418807266</t>
  </si>
  <si>
    <t>84.4926431363606</t>
  </si>
  <si>
    <t>81.65946190719</t>
  </si>
  <si>
    <t>73.97731111610939</t>
  </si>
  <si>
    <t>78.74450481773852</t>
  </si>
  <si>
    <t>80.50562481008596</t>
  </si>
  <si>
    <t>80.73841455411598</t>
  </si>
  <si>
    <t>84.14931945116803</t>
  </si>
  <si>
    <t>86.791013843965</t>
  </si>
  <si>
    <t>86.27481697099272</t>
  </si>
  <si>
    <t>81.01002304383339</t>
  </si>
  <si>
    <t>79.66187903117017</t>
  </si>
  <si>
    <t>84.28408314249862</t>
  </si>
  <si>
    <t>83.8380785894336</t>
  </si>
  <si>
    <t>84.23339287225016</t>
  </si>
  <si>
    <t>83.72657579305032</t>
  </si>
  <si>
    <t>87.00063446134834</t>
  </si>
  <si>
    <t>90.8627965927124</t>
  </si>
  <si>
    <t>747.2624680315372</t>
  </si>
  <si>
    <t>123.55277869932401</t>
  </si>
  <si>
    <t>297.51563650208374</t>
  </si>
  <si>
    <t>40.281654142483774</t>
  </si>
  <si>
    <t>86.8895593473543</t>
  </si>
  <si>
    <t>135.2556110007863</t>
  </si>
  <si>
    <t>85.08731318031192</t>
  </si>
  <si>
    <t>55.34566518477337</t>
  </si>
  <si>
    <t>185.22155167068826</t>
  </si>
  <si>
    <t>475.40699927710784</t>
  </si>
  <si>
    <t>92.2474122881752</t>
  </si>
  <si>
    <t>518.449723327637</t>
  </si>
  <si>
    <t>688.8103490523828</t>
  </si>
  <si>
    <t>737.7912607414386</t>
  </si>
  <si>
    <t>103.06271768722286</t>
  </si>
  <si>
    <t>125.9229310332236</t>
  </si>
  <si>
    <t>57.0551766522583</t>
  </si>
  <si>
    <t>121.80402219086412</t>
  </si>
  <si>
    <t>405.1911342511208</t>
  </si>
  <si>
    <t>486.81574773255574</t>
  </si>
  <si>
    <t>687.5013600819638</t>
  </si>
  <si>
    <t>1322.8799877061147</t>
  </si>
  <si>
    <t>180.5267175749714</t>
  </si>
  <si>
    <t>464.90337483084005</t>
  </si>
  <si>
    <t>232.18509944545187</t>
  </si>
  <si>
    <t>498.9722264136872</t>
  </si>
  <si>
    <t>169.24162461680126</t>
  </si>
  <si>
    <t>288.47124952316153</t>
  </si>
  <si>
    <t>113.49496226221002</t>
  </si>
  <si>
    <t>289.7266293377238</t>
  </si>
  <si>
    <t>179.94465323922586</t>
  </si>
  <si>
    <t>4.509408119906943</t>
  </si>
  <si>
    <t>722.3191312223354</t>
  </si>
  <si>
    <t>368.98380341282325</t>
  </si>
  <si>
    <t>98.77812352990738</t>
  </si>
  <si>
    <t>465.34326782671366</t>
  </si>
  <si>
    <t>68.80212353135813</t>
  </si>
  <si>
    <t>199.92809377143178</t>
  </si>
  <si>
    <t>1661.198576422313</t>
  </si>
  <si>
    <t>61.281606755526894</t>
  </si>
  <si>
    <t>36.279221399679805</t>
  </si>
  <si>
    <t>174.07590229534216</t>
  </si>
  <si>
    <t>1090.9696149392848</t>
  </si>
  <si>
    <t>447.83260727333226</t>
  </si>
  <si>
    <t>374.9964096670824</t>
  </si>
  <si>
    <t>21.65751593336231</t>
  </si>
  <si>
    <t>405.7011479225658</t>
  </si>
  <si>
    <t>148.07034456268434</t>
  </si>
  <si>
    <t>936.5465787565686</t>
  </si>
  <si>
    <t>674.5355265659425</t>
  </si>
  <si>
    <t>605.0002376153126</t>
  </si>
  <si>
    <t>312.42655178542503</t>
  </si>
  <si>
    <t>720.9028355803033</t>
  </si>
  <si>
    <t>530.4820777841053</t>
  </si>
  <si>
    <t>749.7075142505098</t>
  </si>
  <si>
    <t>656.8759563194711</t>
  </si>
  <si>
    <t>0.0013818036152855862</t>
  </si>
  <si>
    <t>500.29952304507793</t>
  </si>
  <si>
    <t>138.71015073120333</t>
  </si>
  <si>
    <t>67.60077809976467</t>
  </si>
  <si>
    <t>774.8606487450735</t>
  </si>
  <si>
    <t>1391.8936368073926</t>
  </si>
  <si>
    <t>901.9539419998947</t>
  </si>
  <si>
    <t>693.8778259027591</t>
  </si>
  <si>
    <t>382.5647921768845</t>
  </si>
  <si>
    <t>113.46304580348942</t>
  </si>
  <si>
    <t>83.19754498572873</t>
  </si>
  <si>
    <t>893.1684107802282</t>
  </si>
  <si>
    <t>1553.8380514000005</t>
  </si>
  <si>
    <t>906.0594780289456</t>
  </si>
  <si>
    <t>296.8159506863207</t>
  </si>
  <si>
    <t>359.7460153315384</t>
  </si>
  <si>
    <t>863.0202105964868</t>
  </si>
  <si>
    <t>449.0618844210752</t>
  </si>
  <si>
    <t>397.7369446740045</t>
  </si>
  <si>
    <t>661.7187365145978</t>
  </si>
  <si>
    <t>145.3838770289954</t>
  </si>
  <si>
    <t>1552.4087421242039</t>
  </si>
  <si>
    <t>987.7818010631596</t>
  </si>
  <si>
    <t>236.0589668333382</t>
  </si>
  <si>
    <t>266.9961486060563</t>
  </si>
  <si>
    <t>147.74185458689286</t>
  </si>
  <si>
    <t>392.3037556778277</t>
  </si>
  <si>
    <t>359.56283208674415</t>
  </si>
  <si>
    <t>91.1487677539693</t>
  </si>
  <si>
    <t>344.63430228733324</t>
  </si>
  <si>
    <t>272.9288421013664</t>
  </si>
  <si>
    <t>-100.34194163963183</t>
  </si>
  <si>
    <t>-219.21345416226535</t>
  </si>
  <si>
    <t>-25.91938562004467</t>
  </si>
  <si>
    <t>-34.071656973706375</t>
  </si>
  <si>
    <t>-14.69313056043766</t>
  </si>
  <si>
    <t>-65.64919878245828</t>
  </si>
  <si>
    <t>-27.30834838466999</t>
  </si>
  <si>
    <t>-333.1012588633767</t>
  </si>
  <si>
    <t>-408.15488278125366</t>
  </si>
  <si>
    <t>-83.78215133918876</t>
  </si>
  <si>
    <t>-126.26529394099124</t>
  </si>
  <si>
    <t>-42.35513395937445</t>
  </si>
  <si>
    <t>-162.21131270832126</t>
  </si>
  <si>
    <t>-190.27992901930435</t>
  </si>
  <si>
    <t>-123.94533060089084</t>
  </si>
  <si>
    <t>-564.8874091847658</t>
  </si>
  <si>
    <t>-237.37843513541932</t>
  </si>
  <si>
    <t>-193.54936910088736</t>
  </si>
  <si>
    <t>-785.0218541821663</t>
  </si>
  <si>
    <t>-291.50047880076966</t>
  </si>
  <si>
    <t>-95.04267446882689</t>
  </si>
  <si>
    <t>-424.36880075935807</t>
  </si>
  <si>
    <t>-54.4863420324644</t>
  </si>
  <si>
    <t>-56.454358313379146</t>
  </si>
  <si>
    <t>-342.5260384860626</t>
  </si>
  <si>
    <t>-190.96944458439515</t>
  </si>
  <si>
    <t>-218.45443362036588</t>
  </si>
  <si>
    <t>-22.638998564709247</t>
  </si>
  <si>
    <t>-787.9116726562096</t>
  </si>
  <si>
    <t>-238.39694733306197</t>
  </si>
  <si>
    <t>-311.54295655295437</t>
  </si>
  <si>
    <t>-102.41941588583542</t>
  </si>
  <si>
    <t>-136.7532943885429</t>
  </si>
  <si>
    <t>-8.622368473394925</t>
  </si>
  <si>
    <t>-46.3335265925171</t>
  </si>
  <si>
    <t>-113.526125536355</t>
  </si>
  <si>
    <t>-373.91669035237277</t>
  </si>
  <si>
    <t>-625.0700016752083</t>
  </si>
  <si>
    <t>-254.750846205874</t>
  </si>
  <si>
    <t>-223.75479174209715</t>
  </si>
  <si>
    <t>-147.19287046666798</t>
  </si>
  <si>
    <t>-52.82989119755938</t>
  </si>
  <si>
    <t>-161.0806563019737</t>
  </si>
  <si>
    <t>-116.84171859660516</t>
  </si>
  <si>
    <t>-173.64421270403082</t>
  </si>
  <si>
    <t>-91.56189175159666</t>
  </si>
  <si>
    <t>-305.7220650499895</t>
  </si>
  <si>
    <t>-44.06021473213183</t>
  </si>
  <si>
    <t>-199.60869362059776</t>
  </si>
  <si>
    <t>-143.01773667549097</t>
  </si>
  <si>
    <t>-324.45767257050414</t>
  </si>
  <si>
    <t>-117.27610873791609</t>
  </si>
  <si>
    <t>-236.38627106669796</t>
  </si>
  <si>
    <t>-50.17950979338463</t>
  </si>
  <si>
    <t>-1.5020454012999855</t>
  </si>
  <si>
    <t>-223.2455641320037</t>
  </si>
  <si>
    <t>-439.5987007187254</t>
  </si>
  <si>
    <t>-4.70213800422223</t>
  </si>
  <si>
    <t>-389.85185271863236</t>
  </si>
  <si>
    <t>-268.0429623472795</t>
  </si>
  <si>
    <t>-426.98626389309385</t>
  </si>
  <si>
    <t>-272.39684897279915</t>
  </si>
  <si>
    <t>-1305.9032303494187</t>
  </si>
  <si>
    <t>-431.2823347818141</t>
  </si>
  <si>
    <t>-355.3304506400461</t>
  </si>
  <si>
    <t>-234.20006419504458</t>
  </si>
  <si>
    <t>-249.68856660487458</t>
  </si>
  <si>
    <t>-486.12210907790524</t>
  </si>
  <si>
    <t>-388.4417365926744</t>
  </si>
  <si>
    <t>-223.04988046607946</t>
  </si>
  <si>
    <t>-754.8336477482757</t>
  </si>
  <si>
    <t>-262.28867516306155</t>
  </si>
  <si>
    <t>-739.4304468769058</t>
  </si>
  <si>
    <t>-303.4305142455515</t>
  </si>
  <si>
    <t>-325.35018097871927</t>
  </si>
  <si>
    <t>-214.33266706818827</t>
  </si>
  <si>
    <t>-261.1369985646766</t>
  </si>
  <si>
    <t>-501.5515465025095</t>
  </si>
  <si>
    <t>-240.4784507989745</t>
  </si>
  <si>
    <t>-404.072447060795</t>
  </si>
  <si>
    <t>-579.6265832803202</t>
  </si>
  <si>
    <t>-246.312752655016</t>
  </si>
  <si>
    <t>-748.7072317682748</t>
  </si>
  <si>
    <t>-1087.196832023804</t>
  </si>
  <si>
    <t>-1854.1458383812726</t>
  </si>
  <si>
    <t>-281.88787454561236</t>
  </si>
  <si>
    <t>-104.93986675694032</t>
  </si>
  <si>
    <t>-730.9063689590907</t>
  </si>
  <si>
    <t>-676.5466465228184</t>
  </si>
  <si>
    <t>-587.6569457687923</t>
  </si>
  <si>
    <t>-521.9677819581743</t>
  </si>
  <si>
    <t>-132.52903261160628</t>
  </si>
  <si>
    <t>-1099.09584382188</t>
  </si>
  <si>
    <t>-510.3843472125556</t>
  </si>
  <si>
    <t>-356.5799624992153</t>
  </si>
  <si>
    <t>-354.37008870448017</t>
  </si>
  <si>
    <t>-564.6102092673219</t>
  </si>
  <si>
    <t>-92.23470531462593</t>
  </si>
  <si>
    <t>-197.67459153732577</t>
  </si>
  <si>
    <t>-0.0008951489485963143</t>
  </si>
  <si>
    <t>-44.73211679820949</t>
  </si>
  <si>
    <t>-92.50247917007862</t>
  </si>
  <si>
    <t>-372.4632766826989</t>
  </si>
  <si>
    <t>-135.0342050284428</t>
  </si>
  <si>
    <t>-67.01695441179669</t>
  </si>
  <si>
    <t>-103.61981304836495</t>
  </si>
  <si>
    <t>-225.17448470085594</t>
  </si>
  <si>
    <t>-302.3089991965668</t>
  </si>
  <si>
    <t>-240.7586827818753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</si>
  <si>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</si>
  <si>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</si>
  <si>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</si>
  <si>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</si>
  <si>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</si>
  <si>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</si>
  <si>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</si>
  <si>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</si>
  <si>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</si>
  <si>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</si>
  <si>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</si>
  <si>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</si>
  <si>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</si>
  <si>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</si>
  <si>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</si>
  <si>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</si>
  <si>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</si>
  <si>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</si>
  <si>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</si>
  <si>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</si>
  <si>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</si>
  <si>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</si>
  <si>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</si>
  <si>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17584.41</t>
  </si>
  <si>
    <t xml:space="preserve"> signal</t>
  </si>
  <si>
    <t xml:space="preserve"> histo</t>
  </si>
  <si>
    <t>KDJ_MACDStrategy</t>
  </si>
  <si>
    <t>436.6652964500772</t>
  </si>
  <si>
    <t>10703.388633084895</t>
  </si>
  <si>
    <t>549.0882977814108</t>
  </si>
  <si>
    <t>10817.77743613311</t>
  </si>
  <si>
    <t>647.1077867660788</t>
  </si>
  <si>
    <t>11501.227572592392</t>
  </si>
  <si>
    <t>676.2846052530367</t>
  </si>
  <si>
    <t>13197.995890949976</t>
  </si>
  <si>
    <t>422.4401429950303</t>
  </si>
  <si>
    <t>9956.709987967592</t>
  </si>
  <si>
    <t>527.99164077354</t>
  </si>
  <si>
    <t>10753.062054890757</t>
  </si>
  <si>
    <t>616.1039675193733</t>
  </si>
  <si>
    <t>10703.971665486053</t>
  </si>
  <si>
    <t>698.9185366524034</t>
  </si>
  <si>
    <t>11963.698092075098</t>
  </si>
  <si>
    <t>622.2642760504368</t>
  </si>
  <si>
    <t>14072.314519369533</t>
  </si>
  <si>
    <t>748.7250780257054</t>
  </si>
  <si>
    <t>14639.679388912307</t>
  </si>
  <si>
    <t>627.1459408111714</t>
  </si>
  <si>
    <t>11487.092446484703</t>
  </si>
  <si>
    <t>349.6507661885753</t>
  </si>
  <si>
    <t>15712.759323728735</t>
  </si>
  <si>
    <t>753.9223482714388</t>
  </si>
  <si>
    <t>16119.47204695366</t>
  </si>
  <si>
    <t>758.9389201774629</t>
  </si>
  <si>
    <t>9968.333996481697</t>
  </si>
  <si>
    <t>9845.321171542102</t>
  </si>
  <si>
    <t>9763.718974861798</t>
  </si>
  <si>
    <t>9721.089286764232</t>
  </si>
  <si>
    <t>9825.831560280289</t>
  </si>
  <si>
    <t>9917.1785625915</t>
  </si>
  <si>
    <t>9963.459675397418</t>
  </si>
  <si>
    <t>9868.462207512268</t>
  </si>
  <si>
    <t>9920.83286470309</t>
  </si>
  <si>
    <t>9861.152644154676</t>
  </si>
  <si>
    <t>9936.665296450075</t>
  </si>
  <si>
    <t>9766.153258000699</t>
  </si>
  <si>
    <t>9943.974859807668</t>
  </si>
  <si>
    <t>9906.216615391142</t>
  </si>
  <si>
    <t>9956.152989443064</t>
  </si>
  <si>
    <t>9819.741056760973</t>
  </si>
  <si>
    <t>9587.113555489866</t>
  </si>
  <si>
    <t>9481.152222135534</t>
  </si>
  <si>
    <t>9462.883588980822</t>
  </si>
  <si>
    <t>9369.101344396297</t>
  </si>
  <si>
    <t>9363.013718280217</t>
  </si>
  <si>
    <t>9339.869804906815</t>
  </si>
  <si>
    <t>9380.063291596654</t>
  </si>
  <si>
    <t>9309.423042116707</t>
  </si>
  <si>
    <t>9344.740289453443</t>
  </si>
  <si>
    <t>9510.382802490602</t>
  </si>
  <si>
    <t>8992.756183623158</t>
  </si>
  <si>
    <t>8616.411022850018</t>
  </si>
  <si>
    <t>8791.796423249261</t>
  </si>
  <si>
    <t>8937.94644762137</t>
  </si>
  <si>
    <t>8990.319982215431</t>
  </si>
  <si>
    <t>8985.447579399977</t>
  </si>
  <si>
    <t>8756.475339374874</t>
  </si>
  <si>
    <t>8802.756452180793</t>
  </si>
  <si>
    <t>8844.164203036844</t>
  </si>
  <si>
    <t>9035.382035183073</t>
  </si>
  <si>
    <t>9187.62639961215</t>
  </si>
  <si>
    <t>9269.229555426868</t>
  </si>
  <si>
    <t>9176.66732981503</t>
  </si>
  <si>
    <t>9141.346245940644</t>
  </si>
  <si>
    <t>9137.690984694642</t>
  </si>
  <si>
    <t>9160.834898068044</t>
  </si>
  <si>
    <t>9078.011723280639</t>
  </si>
  <si>
    <t>9140.129104371194</t>
  </si>
  <si>
    <t>9011.025775912281</t>
  </si>
  <si>
    <t>9102.370859954668</t>
  </si>
  <si>
    <t>8505.57632754582</t>
  </si>
  <si>
    <t>8797.88404936534</t>
  </si>
  <si>
    <t>8808.844078296872</t>
  </si>
  <si>
    <t>8743.075272497965</t>
  </si>
  <si>
    <t>8779.617334479453</t>
  </si>
  <si>
    <t>8774.742054260762</t>
  </si>
  <si>
    <t>8726.024740047116</t>
  </si>
  <si>
    <t>8979.357075880662</t>
  </si>
  <si>
    <t>9052.434485902748</t>
  </si>
  <si>
    <t>9229.038946140265</t>
  </si>
  <si>
    <t>9268.01049558859</t>
  </si>
  <si>
    <t>9146.216730487273</t>
  </si>
  <si>
    <t>9152.308193141</t>
  </si>
  <si>
    <t>9164.504546330234</t>
  </si>
  <si>
    <t>9275.49174400602</t>
  </si>
  <si>
    <t>9290.128135140629</t>
  </si>
  <si>
    <t>9305.98166784469</t>
  </si>
  <si>
    <t>9377.938808872987</t>
  </si>
  <si>
    <t>9503.56623422103</t>
  </si>
  <si>
    <t>9603.580934217922</t>
  </si>
  <si>
    <t>9687.735387569865</t>
  </si>
  <si>
    <t>9692.61258605738</t>
  </si>
  <si>
    <t>9651.143450598927</t>
  </si>
  <si>
    <t>9630.408882869702</t>
  </si>
  <si>
    <t>9715.788150866396</t>
  </si>
  <si>
    <t>9862.145348271602</t>
  </si>
  <si>
    <t>9780.429973730625</t>
  </si>
  <si>
    <t>9680.415273733734</t>
  </si>
  <si>
    <t>9786.52719119083</t>
  </si>
  <si>
    <t>9825.55820697273</t>
  </si>
  <si>
    <t>9967.035328487184</t>
  </si>
  <si>
    <t>9990.2108932962</t>
  </si>
  <si>
    <t>9732.862661677556</t>
  </si>
  <si>
    <t>9768.230743138154</t>
  </si>
  <si>
    <t>9574.30719281429</t>
  </si>
  <si>
    <t>9515.766423947915</t>
  </si>
  <si>
    <t>9615.777287407154</t>
  </si>
  <si>
    <t>9573.090051244839</t>
  </si>
  <si>
    <t>9575.52817092139</t>
  </si>
  <si>
    <t>9554.79168492334</t>
  </si>
  <si>
    <t>9658.46452356947</t>
  </si>
  <si>
    <t>9879.21794081394</t>
  </si>
  <si>
    <t>9806.041739947366</t>
  </si>
  <si>
    <t>10040.21632502582</t>
  </si>
  <si>
    <t>9982.891738594482</t>
  </si>
  <si>
    <t>10160.961756214287</t>
  </si>
  <si>
    <t>10062.168993458909</t>
  </si>
  <si>
    <t>10395.133463889502</t>
  </si>
  <si>
    <t>10335.372676050438</t>
  </si>
  <si>
    <t>10360.985401401593</t>
  </si>
  <si>
    <t>10386.595249349508</t>
  </si>
  <si>
    <t>10481.726996052408</t>
  </si>
  <si>
    <t>10374.399855294689</t>
  </si>
  <si>
    <t>10340.247956269128</t>
  </si>
  <si>
    <t>10302.440795997567</t>
  </si>
  <si>
    <t>10309.757073296047</t>
  </si>
  <si>
    <t>10278.049048753513</t>
  </si>
  <si>
    <t>10295.120682161436</t>
  </si>
  <si>
    <t>10164.620853997938</t>
  </si>
  <si>
    <t>10292.684480753709</t>
  </si>
  <si>
    <t>10557.348989670832</t>
  </si>
  <si>
    <t>10502.462522916047</t>
  </si>
  <si>
    <t>10500.023444105083</t>
  </si>
  <si>
    <t>10424.404327889895</t>
  </si>
  <si>
    <t>10024.360874052934</t>
  </si>
  <si>
    <t>9841.410780542377</t>
  </si>
  <si>
    <t>9831.653506164108</t>
  </si>
  <si>
    <t>9865.804446055256</t>
  </si>
  <si>
    <t>9734.082680650245</t>
  </si>
  <si>
    <t>9576.747230759667</t>
  </si>
  <si>
    <t>9635.28704049163</t>
  </si>
  <si>
    <t>9742.618017787001</t>
  </si>
  <si>
    <t>10081.684501349859</t>
  </si>
  <si>
    <t>9996.306192487578</t>
  </si>
  <si>
    <t>10438.38467108636</t>
  </si>
  <si>
    <t>10744.909642302233</t>
  </si>
  <si>
    <t>10613.55007929641</t>
  </si>
  <si>
    <t>10675.552506633321</t>
  </si>
  <si>
    <t>10899.520499004933</t>
  </si>
  <si>
    <t>11169.029815869915</t>
  </si>
  <si>
    <t>11061.479107524308</t>
  </si>
  <si>
    <t>11166.502613229784</t>
  </si>
  <si>
    <t>11308.220743506317</t>
  </si>
  <si>
    <t>11120.95035706947</t>
  </si>
  <si>
    <t>11119.686258855454</t>
  </si>
  <si>
    <t>11053.883586573258</t>
  </si>
  <si>
    <t>11180.419619038827</t>
  </si>
  <si>
    <t>11368.9560912655</t>
  </si>
  <si>
    <t>11162.706343436117</t>
  </si>
  <si>
    <t>11248.746512597441</t>
  </si>
  <si>
    <t>11185.481974622322</t>
  </si>
  <si>
    <t>11343.648288499642</t>
  </si>
  <si>
    <t>11341.1181044958</t>
  </si>
  <si>
    <t>11420.833807435421</t>
  </si>
  <si>
    <t>11525.856319352994</t>
  </si>
  <si>
    <t>11587.859740477808</t>
  </si>
  <si>
    <t>11547.366858537278</t>
  </si>
  <si>
    <t>11451.20396578477</t>
  </si>
  <si>
    <t>11260.136315766353</t>
  </si>
  <si>
    <t>11481.57114277041</t>
  </si>
  <si>
    <t>11715.65589600578</t>
  </si>
  <si>
    <t>11573.940747092958</t>
  </si>
  <si>
    <t>11687.821884387697</t>
  </si>
  <si>
    <t>11522.05905577142</t>
  </si>
  <si>
    <t>11511.938319756047</t>
  </si>
  <si>
    <t>11529.65457672247</t>
  </si>
  <si>
    <t>11438.547083038131</t>
  </si>
  <si>
    <t>11630.879825058471</t>
  </si>
  <si>
    <t>11471.448419179229</t>
  </si>
  <si>
    <t>11357.433120517439</t>
  </si>
  <si>
    <t>11468.916247599578</t>
  </si>
  <si>
    <t>11608.26021857321</t>
  </si>
  <si>
    <t>11653.86713306825</t>
  </si>
  <si>
    <t>11538.586742404537</t>
  </si>
  <si>
    <t>11757.7448013203</t>
  </si>
  <si>
    <t>11703.272304932767</t>
  </si>
  <si>
    <t>11667.800039483756</t>
  </si>
  <si>
    <t>11026.801872398579</t>
  </si>
  <si>
    <t>10705.033224808501</t>
  </si>
  <si>
    <t>10452.940040962903</t>
  </si>
  <si>
    <t>10613.822377182134</t>
  </si>
  <si>
    <t>10801.30841559417</t>
  </si>
  <si>
    <t>10698.695839344044</t>
  </si>
  <si>
    <t>10854.514826191877</t>
  </si>
  <si>
    <t>10688.564171661727</t>
  </si>
  <si>
    <t>10669.562946935299</t>
  </si>
  <si>
    <t>10678.431510191504</t>
  </si>
  <si>
    <t>10620.157775070784</t>
  </si>
  <si>
    <t>10584.686503409677</t>
  </si>
  <si>
    <t>10489.67640462593</t>
  </si>
  <si>
    <t>10373.1319157482</t>
  </si>
  <si>
    <t>10464.341769586663</t>
  </si>
  <si>
    <t>10347.79628692103</t>
  </si>
  <si>
    <t>10331.329221350063</t>
  </si>
  <si>
    <t>10345.261133977665</t>
  </si>
  <si>
    <t>10337.660644087095</t>
  </si>
  <si>
    <t>10194.510465440751</t>
  </si>
  <si>
    <t>10188.17904270372</t>
  </si>
  <si>
    <t>10172.975081558867</t>
  </si>
  <si>
    <t>10159.043168931263</t>
  </si>
  <si>
    <t>10052.631341523755</t>
  </si>
  <si>
    <t>10152.70677725471</t>
  </si>
  <si>
    <t>10280.654982332007</t>
  </si>
  <si>
    <t>10336.393564509364</t>
  </si>
  <si>
    <t>10430.137577503287</t>
  </si>
  <si>
    <t>10435.203908238398</t>
  </si>
  <si>
    <t>10346.5292073433</t>
  </si>
  <si>
    <t>10350.329452288584</t>
  </si>
  <si>
    <t>10556.81770921495</t>
  </si>
  <si>
    <t>10713.9007942768</t>
  </si>
  <si>
    <t>10829.183172516321</t>
  </si>
  <si>
    <t>10855.781905769605</t>
  </si>
  <si>
    <t>10834.549572299191</t>
  </si>
  <si>
    <t>10943.564505384169</t>
  </si>
  <si>
    <t>10985.492989941004</t>
  </si>
  <si>
    <t>10998.071971926658</t>
  </si>
  <si>
    <t>10896.04402805464</t>
  </si>
  <si>
    <t>10861.105807350299</t>
  </si>
  <si>
    <t>10870.887155629844</t>
  </si>
  <si>
    <t>10809.391608327882</t>
  </si>
  <si>
    <t>11109.883447171238</t>
  </si>
  <si>
    <t>11408.982472667347</t>
  </si>
  <si>
    <t>11395.005219601891</t>
  </si>
  <si>
    <t>11311.14715894171</t>
  </si>
  <si>
    <t>11492.839441781016</t>
  </si>
  <si>
    <t>11389.58418577692</t>
  </si>
  <si>
    <t>11519.08799189499</t>
  </si>
  <si>
    <t>11517.598747533599</t>
  </si>
  <si>
    <t>11284.999936947244</t>
  </si>
  <si>
    <t>11375.951961435248</t>
  </si>
  <si>
    <t>11411.740328664824</t>
  </si>
  <si>
    <t>11408.754864558616</t>
  </si>
  <si>
    <t>11590.660076098526</t>
  </si>
  <si>
    <t>11800.89813254982</t>
  </si>
  <si>
    <t>12197.513783880819</t>
  </si>
  <si>
    <t>12604.565771380601</t>
  </si>
  <si>
    <t>12864.004694825233</t>
  </si>
  <si>
    <t>12947.503522122852</t>
  </si>
  <si>
    <t>13111.518037739686</t>
  </si>
  <si>
    <t>13840.156678528914</t>
  </si>
  <si>
    <t>13875.901714172383</t>
  </si>
  <si>
    <t>13874.62560229813</t>
  </si>
  <si>
    <t>13873.348497340707</t>
  </si>
  <si>
    <t>13818.452845834909</t>
  </si>
  <si>
    <t>13906.542302318841</t>
  </si>
  <si>
    <t>14048.252291517489</t>
  </si>
  <si>
    <t>14040.59363410563</t>
  </si>
  <si>
    <t>14068.67901925407</t>
  </si>
  <si>
    <t>13812.069307214133</t>
  </si>
  <si>
    <t>13697.170577456014</t>
  </si>
  <si>
    <t>13660.147443771952</t>
  </si>
  <si>
    <t>13823.560272581433</t>
  </si>
  <si>
    <t>13889.94490328819</t>
  </si>
  <si>
    <t>13738.024032929177</t>
  </si>
  <si>
    <t>13547.801930845508</t>
  </si>
  <si>
    <t>13481.415313972411</t>
  </si>
  <si>
    <t>13130.332606827766</t>
  </si>
  <si>
    <t>12792.016976924673</t>
  </si>
  <si>
    <t>12605.624203546933</t>
  </si>
  <si>
    <t>12803.506949208802</t>
  </si>
  <si>
    <t>13231.188147470079</t>
  </si>
  <si>
    <t>13197.994342491946</t>
  </si>
  <si>
    <t>12937.554308662908</t>
  </si>
  <si>
    <t>12651.584092683448</t>
  </si>
  <si>
    <t>12818.82724328203</t>
  </si>
  <si>
    <t>12559.665307493588</t>
  </si>
  <si>
    <t>12059.213953738436</t>
  </si>
  <si>
    <t>12049.000093328561</t>
  </si>
  <si>
    <t>11710.684463425467</t>
  </si>
  <si>
    <t>11921.333293245718</t>
  </si>
  <si>
    <t>11350.6640077452</t>
  </si>
  <si>
    <t>10893.62131246123</t>
  </si>
  <si>
    <t>11261.300425553356</t>
  </si>
  <si>
    <t>11293.216132490896</t>
  </si>
  <si>
    <t>11161.720003702125</t>
  </si>
  <si>
    <t>11229.382732449474</t>
  </si>
  <si>
    <t>11553.655173236762</t>
  </si>
  <si>
    <t>11591.954418795078</t>
  </si>
  <si>
    <t>11535.781662331858</t>
  </si>
  <si>
    <t>11145.121611588302</t>
  </si>
  <si>
    <t>11034.054196702453</t>
  </si>
  <si>
    <t>11002.138489764913</t>
  </si>
  <si>
    <t>11424.045902472179</t>
  </si>
  <si>
    <t>11542.947750491086</t>
  </si>
  <si>
    <t>11585.13888899508</t>
  </si>
  <si>
    <t>11278.295057852258</t>
  </si>
  <si>
    <t>11425.324000512772</t>
  </si>
  <si>
    <t>11380.576665927589</t>
  </si>
  <si>
    <t>11710.4332133833</t>
  </si>
  <si>
    <t>11696.368176437742</t>
  </si>
  <si>
    <t>12157.914503900494</t>
  </si>
  <si>
    <t>12269.144784426326</t>
  </si>
  <si>
    <t>12517.175250955235</t>
  </si>
  <si>
    <t>12298.548984025356</t>
  </si>
  <si>
    <t>11798.650777596242</t>
  </si>
  <si>
    <t>11715.546598628847</t>
  </si>
  <si>
    <t>11239.939206553216</t>
  </si>
  <si>
    <t>10958.668260137154</t>
  </si>
  <si>
    <t>10697.851847786449</t>
  </si>
  <si>
    <t>10546.986624837813</t>
  </si>
  <si>
    <t>10048.366516449292</t>
  </si>
  <si>
    <t>9790.105307096608</t>
  </si>
  <si>
    <t>9629.015299823217</t>
  </si>
  <si>
    <t>9508.832374514202</t>
  </si>
  <si>
    <t>9506.275185349845</t>
  </si>
  <si>
    <t>9313.219816980381</t>
  </si>
  <si>
    <t>9126.557918063403</t>
  </si>
  <si>
    <t>8896.424796435494</t>
  </si>
  <si>
    <t>9368.198887472514</t>
  </si>
  <si>
    <t>9392.489701825994</t>
  </si>
  <si>
    <t>9181.534009306022</t>
  </si>
  <si>
    <t>9403.994570357683</t>
  </si>
  <si>
    <t>9481.98437099636</t>
  </si>
  <si>
    <t>9305.550235653647</t>
  </si>
  <si>
    <t>9531.84409774392</t>
  </si>
  <si>
    <t>9444.906617737914</t>
  </si>
  <si>
    <t>9499.884695146873</t>
  </si>
  <si>
    <t>9666.091066915324</t>
  </si>
  <si>
    <t>9769.650773031248</t>
  </si>
  <si>
    <t>9818.232401738213</t>
  </si>
  <si>
    <t>9696.773364554947</t>
  </si>
  <si>
    <t>9520.338236129062</t>
  </si>
  <si>
    <t>9621.341746163798</t>
  </si>
  <si>
    <t>9912.845421569978</t>
  </si>
  <si>
    <t>10094.39194907507</t>
  </si>
  <si>
    <t>9503.717996185485</t>
  </si>
  <si>
    <t>9185.369296510975</t>
  </si>
  <si>
    <t>9026.834492235601</t>
  </si>
  <si>
    <t>9231.395722219922</t>
  </si>
  <si>
    <t>9167.469965443634</t>
  </si>
  <si>
    <t>9264.638188273417</t>
  </si>
  <si>
    <t>9375.867475716077</t>
  </si>
  <si>
    <t>9528.01178978848</t>
  </si>
  <si>
    <t>9714.67468178863</t>
  </si>
  <si>
    <t>9715.951786746053</t>
  </si>
  <si>
    <t>9806.877488765289</t>
  </si>
  <si>
    <t>9822.244457747538</t>
  </si>
  <si>
    <t>9881.15315834583</t>
  </si>
  <si>
    <t>9458.545622003276</t>
  </si>
  <si>
    <t>9818.404205126732</t>
  </si>
  <si>
    <t>9649.361587822978</t>
  </si>
  <si>
    <t>10016.899683104875</t>
  </si>
  <si>
    <t>10085.55165314765</t>
  </si>
  <si>
    <t>10139.00569185338</t>
  </si>
  <si>
    <t>10274.703335835067</t>
  </si>
  <si>
    <t>10367.907511533835</t>
  </si>
  <si>
    <t>10461.11275012733</t>
  </si>
  <si>
    <t>10432.327435136007</t>
  </si>
  <si>
    <t>10276.07340713792</t>
  </si>
  <si>
    <t>10410.396728237849</t>
  </si>
  <si>
    <t>10443.29332003245</t>
  </si>
  <si>
    <t>10462.48282143018</t>
  </si>
  <si>
    <t>10653.001386736269</t>
  </si>
  <si>
    <t>10129.414129838695</t>
  </si>
  <si>
    <t>10125.301790140687</t>
  </si>
  <si>
    <t>10421.363676029017</t>
  </si>
  <si>
    <t>10395.318503643399</t>
  </si>
  <si>
    <t>10526.901682137626</t>
  </si>
  <si>
    <t>10632.442876930414</t>
  </si>
  <si>
    <t>10762.654921227062</t>
  </si>
  <si>
    <t>10739.053205631273</t>
  </si>
  <si>
    <t>10654.859570366632</t>
  </si>
  <si>
    <t>10865.34420170597</t>
  </si>
  <si>
    <t>10507.519350709172</t>
  </si>
  <si>
    <t>10374.211584655064</t>
  </si>
  <si>
    <t>10212.837825038781</t>
  </si>
  <si>
    <t>10204.420742858805</t>
  </si>
  <si>
    <t>9863.43331528837</t>
  </si>
  <si>
    <t>9650.140998237344</t>
  </si>
  <si>
    <t>9689.432846046655</t>
  </si>
  <si>
    <t>9784.851792380694</t>
  </si>
  <si>
    <t>9507.011492380812</t>
  </si>
  <si>
    <t>9801.693561228938</t>
  </si>
  <si>
    <t>9874.65862635777</t>
  </si>
  <si>
    <t>9644.527256347175</t>
  </si>
  <si>
    <t>9556.123993637075</t>
  </si>
  <si>
    <t>9369.494098881247</t>
  </si>
  <si>
    <t>9501.397750490643</t>
  </si>
  <si>
    <t>9871.852570179288</t>
  </si>
  <si>
    <t>10068.305834270745</t>
  </si>
  <si>
    <t>10047.257697043451</t>
  </si>
  <si>
    <t>10069.710491893191</t>
  </si>
  <si>
    <t>10160.919810781772</t>
  </si>
  <si>
    <t>10221.25816628517</t>
  </si>
  <si>
    <t>10186.176489099054</t>
  </si>
  <si>
    <t>10302.645745371328</t>
  </si>
  <si>
    <t>10158.11266824782</t>
  </si>
  <si>
    <t>10165.1305245827</t>
  </si>
  <si>
    <t>10417.712516732096</t>
  </si>
  <si>
    <t>10560.842022588628</t>
  </si>
  <si>
    <t>10438.686165857887</t>
  </si>
  <si>
    <t>10144.598441891085</t>
  </si>
  <si>
    <t>10797.95785946466</t>
  </si>
  <si>
    <t>11022.312995752225</t>
  </si>
  <si>
    <t>11007.154450782113</t>
  </si>
  <si>
    <t>11129.94253171687</t>
  </si>
  <si>
    <t>11046.56760508061</t>
  </si>
  <si>
    <t>10711.55169252248</t>
  </si>
  <si>
    <t>10707.001902762957</t>
  </si>
  <si>
    <t>10694.874598098764</t>
  </si>
  <si>
    <t>10738.838713877041</t>
  </si>
  <si>
    <t>10938.939240836222</t>
  </si>
  <si>
    <t>11190.577883317575</t>
  </si>
  <si>
    <t>10675.167435089386</t>
  </si>
  <si>
    <t>10749.448640807888</t>
  </si>
  <si>
    <t>11005.63941648928</t>
  </si>
  <si>
    <t>11048.083811093698</t>
  </si>
  <si>
    <t>11367.941178681716</t>
  </si>
  <si>
    <t>11651.42014743793</t>
  </si>
  <si>
    <t>11986.436059996058</t>
  </si>
  <si>
    <t>11987.777463521777</t>
  </si>
  <si>
    <t>11886.298943137164</t>
  </si>
  <si>
    <t>11807.180209399683</t>
  </si>
  <si>
    <t>11573.265253667712</t>
  </si>
  <si>
    <t>11559.5062542085</t>
  </si>
  <si>
    <t>11795.140835603594</t>
  </si>
  <si>
    <t>12078.934241619196</t>
  </si>
  <si>
    <t>12087.535693525191</t>
  </si>
  <si>
    <t>12280.170992007223</t>
  </si>
  <si>
    <t>12347.249022512464</t>
  </si>
  <si>
    <t>12606.963680935887</t>
  </si>
  <si>
    <t>12562.24676651393</t>
  </si>
  <si>
    <t>12536.446399104401</t>
  </si>
  <si>
    <t>12754.878076687504</t>
  </si>
  <si>
    <t>12751.438825361258</t>
  </si>
  <si>
    <t>12619.003054731977</t>
  </si>
  <si>
    <t>12747.999574035011</t>
  </si>
  <si>
    <t>12662.002337645039</t>
  </si>
  <si>
    <t>12660.28204726384</t>
  </si>
  <si>
    <t>12369.610138595746</t>
  </si>
  <si>
    <t>12553.645314607935</t>
  </si>
  <si>
    <t>13468.664311833734</t>
  </si>
  <si>
    <t>13929.614391209032</t>
  </si>
  <si>
    <t>13981.212467155787</t>
  </si>
  <si>
    <t>14024.213079505002</t>
  </si>
  <si>
    <t>14141.168895575796</t>
  </si>
  <si>
    <t>14184.170837361164</t>
  </si>
  <si>
    <t>14139.44993463075</t>
  </si>
  <si>
    <t>14113.650896657373</t>
  </si>
  <si>
    <t>14108.49135494993</t>
  </si>
  <si>
    <t>14151.554450798309</t>
  </si>
  <si>
    <t>14370.326464036423</t>
  </si>
  <si>
    <t>14208.401140674718</t>
  </si>
  <si>
    <t>14260.078982790612</t>
  </si>
  <si>
    <t>14223.905025083945</t>
  </si>
  <si>
    <t>14297.975889750784</t>
  </si>
  <si>
    <t>14375.49265292463</t>
  </si>
  <si>
    <t>14570.1486943583</t>
  </si>
  <si>
    <t>14422.00430615232</t>
  </si>
  <si>
    <t>14246.299377071038</t>
  </si>
  <si>
    <t>14156.723298558818</t>
  </si>
  <si>
    <t>13987.9088370554</t>
  </si>
  <si>
    <t>13781.196139155658</t>
  </si>
  <si>
    <t>13796.700023564888</t>
  </si>
  <si>
    <t>13800.145922071897</t>
  </si>
  <si>
    <t>13925.895958290786</t>
  </si>
  <si>
    <t>13543.479660745914</t>
  </si>
  <si>
    <t>13452.181962416342</t>
  </si>
  <si>
    <t>13524.531207265829</t>
  </si>
  <si>
    <t>13565.871353860703</t>
  </si>
  <si>
    <t>13569.318581803862</t>
  </si>
  <si>
    <t>13500.413906025231</t>
  </si>
  <si>
    <t>13441.84426689532</t>
  </si>
  <si>
    <t>13502.135525842583</t>
  </si>
  <si>
    <t>13731.239916857112</t>
  </si>
  <si>
    <t>13784.644696534973</t>
  </si>
  <si>
    <t>14034.419160846937</t>
  </si>
  <si>
    <t>13994.799304633263</t>
  </si>
  <si>
    <t>14631.006715668223</t>
  </si>
  <si>
    <t>14207.22890508206</t>
  </si>
  <si>
    <t>13896.460960306693</t>
  </si>
  <si>
    <t>13488.348018517856</t>
  </si>
  <si>
    <t>13426.568944371378</t>
  </si>
  <si>
    <t>12821.88622120738</t>
  </si>
  <si>
    <t>12870.561605036215</t>
  </si>
  <si>
    <t>12220.949367459847</t>
  </si>
  <si>
    <t>12144.193307622229</t>
  </si>
  <si>
    <t>10876.794656564223</t>
  </si>
  <si>
    <t>11854.020070666915</t>
  </si>
  <si>
    <t>11133.269495381843</t>
  </si>
  <si>
    <t>10599.725831257078</t>
  </si>
  <si>
    <t>10914.235317465758</t>
  </si>
  <si>
    <t>9628.116696622246</t>
  </si>
  <si>
    <t>10017.508225964526</t>
  </si>
  <si>
    <t>8306.425660937015</t>
  </si>
  <si>
    <t>8605.958882785082</t>
  </si>
  <si>
    <t>8255.879867056785</t>
  </si>
  <si>
    <t>8327.019647426541</t>
  </si>
  <si>
    <t>9229.363018395636</t>
  </si>
  <si>
    <t>9369.768562431129</t>
  </si>
  <si>
    <t>10083.032448196947</t>
  </si>
  <si>
    <t>9534.512519711565</t>
  </si>
  <si>
    <t>9841.533152409416</t>
  </si>
  <si>
    <t>9637.475960184474</t>
  </si>
  <si>
    <t>9261.188121159837</t>
  </si>
  <si>
    <t>8834.352324263395</t>
  </si>
  <si>
    <t>8875.539575911922</t>
  </si>
  <si>
    <t>9817.196181825524</t>
  </si>
  <si>
    <t>9974.450564264604</t>
  </si>
  <si>
    <t>10461.192139934028</t>
  </si>
  <si>
    <t>10972.271407517872</t>
  </si>
  <si>
    <t>10328.27472807884</t>
  </si>
  <si>
    <t>10444.343301530442</t>
  </si>
  <si>
    <t>9920.160343628957</t>
  </si>
  <si>
    <t>9523.278518114794</t>
  </si>
  <si>
    <t>9847.150153207802</t>
  </si>
  <si>
    <t>9790.987358529184</t>
  </si>
  <si>
    <t>9998.788977509546</t>
  </si>
  <si>
    <t>10174.764051064654</t>
  </si>
  <si>
    <t>10363.844257598459</t>
  </si>
  <si>
    <t>10631.551655351801</t>
  </si>
  <si>
    <t>10816.888156460715</t>
  </si>
  <si>
    <t>11170.710877613903</t>
  </si>
  <si>
    <t>11555.47994812885</t>
  </si>
  <si>
    <t>11598.466159794962</t>
  </si>
  <si>
    <t>11682.486303322201</t>
  </si>
  <si>
    <t>11815.353253759304</t>
  </si>
  <si>
    <t>12165.108049326507</t>
  </si>
  <si>
    <t>11631.682709612798</t>
  </si>
  <si>
    <t>11584.78818250792</t>
  </si>
  <si>
    <t>11408.934269238945</t>
  </si>
  <si>
    <t>11610.189603779743</t>
  </si>
  <si>
    <t>11766.50569568368</t>
  </si>
  <si>
    <t>11963.852714785711</t>
  </si>
  <si>
    <t>12397.626151548637</t>
  </si>
  <si>
    <t>12358.546752989772</t>
  </si>
  <si>
    <t>12227.634335854931</t>
  </si>
  <si>
    <t>11957.990617210442</t>
  </si>
  <si>
    <t>12229.588117991434</t>
  </si>
  <si>
    <t>12387.85648970036</t>
  </si>
  <si>
    <t>12415.211693108686</t>
  </si>
  <si>
    <t>12438.659332244004</t>
  </si>
  <si>
    <t>12466.01453565233</t>
  </si>
  <si>
    <t>12901.743256883274</t>
  </si>
  <si>
    <t>13104.951622394816</t>
  </si>
  <si>
    <t>12677.0395320414</t>
  </si>
  <si>
    <t>12501.18486760667</t>
  </si>
  <si>
    <t>12360.502788623551</t>
  </si>
  <si>
    <t>12405.442782426167</t>
  </si>
  <si>
    <t>12641.868448921303</t>
  </si>
  <si>
    <t>12966.221823216685</t>
  </si>
  <si>
    <t>13485.96993680911</t>
  </si>
  <si>
    <t>14076.0572119787</t>
  </si>
  <si>
    <t>14140.538782975142</t>
  </si>
  <si>
    <t>14013.53317894755</t>
  </si>
  <si>
    <t>13854.990631736962</t>
  </si>
  <si>
    <t>13956.7705872801</t>
  </si>
  <si>
    <t>13745.38352899568</t>
  </si>
  <si>
    <t>13381.326537396555</t>
  </si>
  <si>
    <t>13275.633008254346</t>
  </si>
  <si>
    <t>13134.706800399885</t>
  </si>
  <si>
    <t>13030.969306891453</t>
  </si>
  <si>
    <t>13250.188019368561</t>
  </si>
  <si>
    <t>13197.339001300183</t>
  </si>
  <si>
    <t>13416.556211445775</t>
  </si>
  <si>
    <t>13312.821722600376</t>
  </si>
  <si>
    <t>13481.147452642885</t>
  </si>
  <si>
    <t>13375.453923500674</t>
  </si>
  <si>
    <t>13837.375794712352</t>
  </si>
  <si>
    <t>13905.882111840046</t>
  </si>
  <si>
    <t>13651.433725313716</t>
  </si>
  <si>
    <t>13862.81928126662</t>
  </si>
  <si>
    <t>13588.800022081903</t>
  </si>
  <si>
    <t>13735.597341500728</t>
  </si>
  <si>
    <t>13518.336166988915</t>
  </si>
  <si>
    <t>13561.397495230825</t>
  </si>
  <si>
    <t>13659.260872511859</t>
  </si>
  <si>
    <t>13428.301439237537</t>
  </si>
  <si>
    <t>13657.303334546566</t>
  </si>
  <si>
    <t>13819.76095768774</t>
  </si>
  <si>
    <t>13624.031198462639</t>
  </si>
  <si>
    <t>12674.742467153501</t>
  </si>
  <si>
    <t>12522.073285004552</t>
  </si>
  <si>
    <t>12159.973080204962</t>
  </si>
  <si>
    <t>12165.844942935086</t>
  </si>
  <si>
    <t>12216.734169540896</t>
  </si>
  <si>
    <t>12672.784929188207</t>
  </si>
  <si>
    <t>12576.878338706709</t>
  </si>
  <si>
    <t>12461.39787090379</t>
  </si>
  <si>
    <t>12236.307295696557</t>
  </si>
  <si>
    <t>12625.810778512983</t>
  </si>
  <si>
    <t>12960.508456461495</t>
  </si>
  <si>
    <t>12823.496573371864</t>
  </si>
  <si>
    <t>12997.697170807525</t>
  </si>
  <si>
    <t>13040.755494386405</t>
  </si>
  <si>
    <t>12976.164253189296</t>
  </si>
  <si>
    <t>12872.429764343897</t>
  </si>
  <si>
    <t>12927.234066880295</t>
  </si>
  <si>
    <t>12780.436747461468</t>
  </si>
  <si>
    <t>12745.205571080733</t>
  </si>
  <si>
    <t>12504.456945648426</t>
  </si>
  <si>
    <t>12711.930430333774</t>
  </si>
  <si>
    <t>12567.089897714483</t>
  </si>
  <si>
    <t>12496.628296118768</t>
  </si>
  <si>
    <t>12146.272567945181</t>
  </si>
  <si>
    <t>11821.361828657378</t>
  </si>
  <si>
    <t>11343.78115605487</t>
  </si>
  <si>
    <t>11848.7636043427</t>
  </si>
  <si>
    <t>11956.413920284444</t>
  </si>
  <si>
    <t>12422.251618592465</t>
  </si>
  <si>
    <t>13193.425427701111</t>
  </si>
  <si>
    <t>12428.121978991072</t>
  </si>
  <si>
    <t>12563.176324115411</t>
  </si>
  <si>
    <t>12314.599800319205</t>
  </si>
  <si>
    <t>13778.657167411124</t>
  </si>
  <si>
    <t>13856.948169702255</t>
  </si>
  <si>
    <t>13680.792287798573</t>
  </si>
  <si>
    <t>13669.027529697103</t>
  </si>
  <si>
    <t>13994.512159624002</t>
  </si>
  <si>
    <t>14382.740162983378</t>
  </si>
  <si>
    <t>14347.447391010488</t>
  </si>
  <si>
    <t>14590.580216558621</t>
  </si>
  <si>
    <t>14535.679013639443</t>
  </si>
  <si>
    <t>14267.057631591564</t>
  </si>
  <si>
    <t>14770.969668674274</t>
  </si>
  <si>
    <t>15292.529594074944</t>
  </si>
  <si>
    <t>14876.849486924462</t>
  </si>
  <si>
    <t>14823.90882663361</t>
  </si>
  <si>
    <t>14721.953098303104</t>
  </si>
  <si>
    <t>14525.876300497815</t>
  </si>
  <si>
    <t>14580.777503416994</t>
  </si>
  <si>
    <t>14688.61636196399</t>
  </si>
  <si>
    <t>15159.197672033652</t>
  </si>
  <si>
    <t>15188.610318453082</t>
  </si>
  <si>
    <t>15351.351882250772</t>
  </si>
  <si>
    <t>15349.391339622447</t>
  </si>
  <si>
    <t>15133.709115533904</t>
  </si>
  <si>
    <t>15025.867252323873</t>
  </si>
  <si>
    <t>14714.10792312677</t>
  </si>
  <si>
    <t>14994.495565607634</t>
  </si>
  <si>
    <t>14790.576597289044</t>
  </si>
  <si>
    <t>14767.047081086106</t>
  </si>
  <si>
    <t>14749.40069509966</t>
  </si>
  <si>
    <t>14663.127805464244</t>
  </si>
  <si>
    <t>14508.228412179855</t>
  </si>
  <si>
    <t>14635.678706336172</t>
  </si>
  <si>
    <t>14723.912138599913</t>
  </si>
  <si>
    <t>14582.736543713803</t>
  </si>
  <si>
    <t>14500.386241666552</t>
  </si>
  <si>
    <t>14545.483229112588</t>
  </si>
  <si>
    <t>14702.343165025302</t>
  </si>
  <si>
    <t>14594.502804146787</t>
  </si>
  <si>
    <t>14772.928708971083</t>
  </si>
  <si>
    <t>15868.99072239479</t>
  </si>
  <si>
    <t>16416.039204295208</t>
  </si>
  <si>
    <t>16276.827156700456</t>
  </si>
  <si>
    <t>16363.098544004357</t>
  </si>
  <si>
    <t>16737.60274896546</t>
  </si>
  <si>
    <t>16565.055467363105</t>
  </si>
  <si>
    <t>16761.12926050536</t>
  </si>
  <si>
    <t>16408.195531450394</t>
  </si>
  <si>
    <t>16355.25487115954</t>
  </si>
  <si>
    <t>16286.628367510568</t>
  </si>
  <si>
    <t>16204.278065463317</t>
  </si>
  <si>
    <t>16127.809391301043</t>
  </si>
  <si>
    <t>15865.068134806625</t>
  </si>
  <si>
    <t>15410.1741704266</t>
  </si>
  <si>
    <t>14970.966049404697</t>
  </si>
  <si>
    <t>15027.8277949522</t>
  </si>
  <si>
    <t>14900.3790031274</t>
  </si>
  <si>
    <t>15304.291347513381</t>
  </si>
  <si>
    <t>15694.482898164117</t>
  </si>
  <si>
    <t>15853.303376705155</t>
  </si>
  <si>
    <t>16151.337405172466</t>
  </si>
  <si>
    <t>16533.685282978382</t>
  </si>
  <si>
    <t>16425.84191743684</t>
  </si>
  <si>
    <t>16633.681971012076</t>
  </si>
  <si>
    <t>16262.565523619463</t>
  </si>
  <si>
    <t>16162.421607097205</t>
  </si>
  <si>
    <t>16140.822586892273</t>
  </si>
  <si>
    <t>15930.718519722484</t>
  </si>
  <si>
    <t>14499.262497692616</t>
  </si>
  <si>
    <t>14872.343994708102</t>
  </si>
  <si>
    <t>14905.724298661178</t>
  </si>
  <si>
    <t>14986.232742269864</t>
  </si>
  <si>
    <t>15025.503688097013</t>
  </si>
  <si>
    <t>14591.55072271793</t>
  </si>
  <si>
    <t>14571.915249804357</t>
  </si>
  <si>
    <t>15051.031305216175</t>
  </si>
  <si>
    <t>15031.394329971085</t>
  </si>
  <si>
    <t>14958.743080190861</t>
  </si>
  <si>
    <t>14577.807394009944</t>
  </si>
  <si>
    <t>14994.086931435293</t>
  </si>
  <si>
    <t>14952.852438316788</t>
  </si>
  <si>
    <t>14679.913355492045</t>
  </si>
  <si>
    <t>15322.005338418045</t>
  </si>
  <si>
    <t>15539.963594753264</t>
  </si>
  <si>
    <t>15681.343506725545</t>
  </si>
  <si>
    <t>15587.090232077358</t>
  </si>
  <si>
    <t>15357.350691993994</t>
  </si>
  <si>
    <t>15430.00494643725</t>
  </si>
  <si>
    <t>15308.262009710057</t>
  </si>
  <si>
    <t>15204.190998605083</t>
  </si>
  <si>
    <t>14972.487911230362</t>
  </si>
  <si>
    <t>14882.163233496405</t>
  </si>
  <si>
    <t>15280.770845299538</t>
  </si>
  <si>
    <t>15640.107511275522</t>
  </si>
  <si>
    <t>15763.813995294071</t>
  </si>
  <si>
    <t>15274.330240002704</t>
  </si>
  <si>
    <t>15237.01603191404</t>
  </si>
  <si>
    <t>15582.163904967629</t>
  </si>
  <si>
    <t>15850.817651439454</t>
  </si>
  <si>
    <t>15891.861855042558</t>
  </si>
  <si>
    <t>16326.559551625662</t>
  </si>
  <si>
    <t>16222.08404486068</t>
  </si>
  <si>
    <t>16069.098642286008</t>
  </si>
  <si>
    <t>15929.174637836795</t>
  </si>
  <si>
    <t>16108.278560779107</t>
  </si>
  <si>
    <t>16020.593022359597</t>
  </si>
  <si>
    <t>15970.2188414399</t>
  </si>
  <si>
    <t>15735.147882247873</t>
  </si>
  <si>
    <t>15899.324696660291</t>
  </si>
  <si>
    <t>15703.430805372509</t>
  </si>
  <si>
    <t>16210.888357139655</t>
  </si>
  <si>
    <t>16777.9487309273</t>
  </si>
  <si>
    <t>16954.3254495787</t>
  </si>
  <si>
    <t>16762.271765229467</t>
  </si>
  <si>
    <t>16791.665888765474</t>
  </si>
  <si>
    <t>16848.49881951609</t>
  </si>
  <si>
    <t>16830.8620459586</t>
  </si>
  <si>
    <t>17075.83054251856</t>
  </si>
  <si>
    <t>17418.78793488192</t>
  </si>
  <si>
    <t>17391.350624846724</t>
  </si>
  <si>
    <t>17138.542896848143</t>
  </si>
  <si>
    <t>17524.614564944524</t>
  </si>
  <si>
    <t>17383.511393408102</t>
  </si>
  <si>
    <t>17632.39950568737</t>
  </si>
  <si>
    <t>17638.278929266336</t>
  </si>
  <si>
    <t>17759.7840222062</t>
  </si>
  <si>
    <t>17953.799011594507</t>
  </si>
  <si>
    <t>18296.754906778442</t>
  </si>
  <si>
    <t>18224.14769366775</t>
  </si>
  <si>
    <t>18206.486965239557</t>
  </si>
  <si>
    <t>18214.3351797547</t>
  </si>
  <si>
    <t>18124.065741036393</t>
  </si>
  <si>
    <t>18014.172771671394</t>
  </si>
  <si>
    <t>17535.350838559192</t>
  </si>
  <si>
    <t>17584.410413765625</t>
  </si>
  <si>
    <t>74.68197074890136</t>
  </si>
  <si>
    <t>75.94408544602639</t>
  </si>
  <si>
    <t>69.24244604153021</t>
  </si>
  <si>
    <t>69.1365927018951</t>
  </si>
  <si>
    <t>95.95183718528962</t>
  </si>
  <si>
    <t>65.98522624668291</t>
  </si>
  <si>
    <t>69.71622872343717</t>
  </si>
  <si>
    <t>62.223982475072965</t>
  </si>
  <si>
    <t>61.72813587562515</t>
  </si>
  <si>
    <t>72.54398411619297</t>
  </si>
  <si>
    <t>70.25230428830945</t>
  </si>
  <si>
    <t>55.26204150078745</t>
  </si>
  <si>
    <t>75.33015574000822</t>
  </si>
  <si>
    <t>76.93355159482606</t>
  </si>
  <si>
    <t>84.22228379720845</t>
  </si>
  <si>
    <t>80.22340141046953</t>
  </si>
  <si>
    <t>83.74476648137463</t>
  </si>
  <si>
    <t>75.63425570950254</t>
  </si>
  <si>
    <t>75.3147206983595</t>
  </si>
  <si>
    <t>72.3791736303192</t>
  </si>
  <si>
    <t>74.98932142262024</t>
  </si>
  <si>
    <t>78.82685223184374</t>
  </si>
  <si>
    <t>80.49133104967237</t>
  </si>
  <si>
    <t>59.981622797386976</t>
  </si>
  <si>
    <t>80.5157435712266</t>
  </si>
  <si>
    <t>84.60844423495021</t>
  </si>
  <si>
    <t>703.3886330848948</t>
  </si>
  <si>
    <t>114.38880304821616</t>
  </si>
  <si>
    <t>683.4501364592821</t>
  </si>
  <si>
    <t>1696.7683183575841</t>
  </si>
  <si>
    <t>796.3520669231656</t>
  </si>
  <si>
    <t>1259.7264265890444</t>
  </si>
  <si>
    <t>2108.6164272944347</t>
  </si>
  <si>
    <t>567.364869542774</t>
  </si>
  <si>
    <t>4225.666877244031</t>
  </si>
  <si>
    <t>406.712723224926</t>
  </si>
  <si>
    <t>-3241.2859029823853</t>
  </si>
  <si>
    <t>-49.09038940470443</t>
  </si>
  <si>
    <t>-3152.5869424276034</t>
  </si>
  <si>
    <t xml:space="preserve">    - MacdCross:</t>
  </si>
  <si>
    <t xml:space="preserve">          - End: 15884.14</t>
  </si>
  <si>
    <t>84.367549968648</t>
  </si>
  <si>
    <t>82.08395569416031</t>
  </si>
  <si>
    <t>82.3344992338774</t>
  </si>
  <si>
    <t>83.673819395017</t>
  </si>
  <si>
    <t>81.3998527637904</t>
  </si>
  <si>
    <t>78.92354531285999</t>
  </si>
  <si>
    <t>80.72536674299494</t>
  </si>
  <si>
    <t>80.18577785693185</t>
  </si>
  <si>
    <t>81.89123402851634</t>
  </si>
  <si>
    <t>81.8719810975004</t>
  </si>
  <si>
    <t>82.72954199315011</t>
  </si>
  <si>
    <t>81.90088184733504</t>
  </si>
  <si>
    <t>81.9683571135785</t>
  </si>
  <si>
    <t>82.95117657970295</t>
  </si>
  <si>
    <t>82.89333206879749</t>
  </si>
  <si>
    <t>83.81833675356306</t>
  </si>
  <si>
    <t>83.37509416759654</t>
  </si>
  <si>
    <t>84.43504756869372</t>
  </si>
  <si>
    <t>87.00947327989063</t>
  </si>
  <si>
    <t>85.77528857905283</t>
  </si>
  <si>
    <t>91.60872782904926</t>
  </si>
  <si>
    <t>92.71754331519074</t>
  </si>
  <si>
    <t>91.11697017436384</t>
  </si>
  <si>
    <t>91.79189952240797</t>
  </si>
  <si>
    <t>91.07840403822749</t>
  </si>
  <si>
    <t>90.83734029287257</t>
  </si>
  <si>
    <t>89.78637938417492</t>
  </si>
  <si>
    <t>88.5618407929083</t>
  </si>
  <si>
    <t>89.79601334329092</t>
  </si>
  <si>
    <t>90.53843796027593</t>
  </si>
  <si>
    <t>90.61559120792656</t>
  </si>
  <si>
    <t>91.59907867011972</t>
  </si>
  <si>
    <t>92.7079069160885</t>
  </si>
  <si>
    <t>91.59908376047707</t>
  </si>
  <si>
    <t>92.6596941993441</t>
  </si>
  <si>
    <t>91.60869758308169</t>
  </si>
  <si>
    <t>90.94341459163728</t>
  </si>
  <si>
    <t>90.72166169566883</t>
  </si>
  <si>
    <t>92.31259373480171</t>
  </si>
  <si>
    <t>91.2519678643432</t>
  </si>
  <si>
    <t>91.300177094016</t>
  </si>
  <si>
    <t>92.47650495486684</t>
  </si>
  <si>
    <t>91.91725249195953</t>
  </si>
  <si>
    <t>92.7850587342072</t>
  </si>
  <si>
    <t>92.14867167916054</t>
  </si>
  <si>
    <t>92.9971791603994</t>
  </si>
  <si>
    <t>95.09912705417204</t>
  </si>
  <si>
    <t>94.90626901121541</t>
  </si>
  <si>
    <t>93.13214547154348</t>
  </si>
  <si>
    <t>92.33188050018224</t>
  </si>
  <si>
    <t>92.46685572635316</t>
  </si>
  <si>
    <t>97.43246876565173</t>
  </si>
  <si>
    <t>95.88010914859393</t>
  </si>
  <si>
    <t>95.33055096159283</t>
  </si>
  <si>
    <t>96.7478757202333</t>
  </si>
  <si>
    <t>96.36263997916372</t>
  </si>
  <si>
    <t>96.5845309337064</t>
  </si>
  <si>
    <t>96.96081702446637</t>
  </si>
  <si>
    <t>96.71960372712432</t>
  </si>
  <si>
    <t>98.52376050468271</t>
  </si>
  <si>
    <t>96.96082226475205</t>
  </si>
  <si>
    <t>95.06982753459674</t>
  </si>
  <si>
    <t>95.99603796419525</t>
  </si>
  <si>
    <t>96.98974196751664</t>
  </si>
  <si>
    <t>95.23382634972994</t>
  </si>
  <si>
    <t>94.9347737454128</t>
  </si>
  <si>
    <t>95.19524281891862</t>
  </si>
  <si>
    <t>95.88024139404298</t>
  </si>
  <si>
    <t>96.03461612434786</t>
  </si>
  <si>
    <t>96.03460761608356</t>
  </si>
  <si>
    <t>95.42681954863912</t>
  </si>
  <si>
    <t>94.50062137775267</t>
  </si>
  <si>
    <t>91.47116911583883</t>
  </si>
  <si>
    <t>91.70272949760061</t>
  </si>
  <si>
    <t>91.12385964402782</t>
  </si>
  <si>
    <t>90.55462246036647</t>
  </si>
  <si>
    <t>90.05296223928246</t>
  </si>
  <si>
    <t>90.64148067011324</t>
  </si>
  <si>
    <t>90.92126513136269</t>
  </si>
  <si>
    <t>92.31054632936105</t>
  </si>
  <si>
    <t>92.12725284059765</t>
  </si>
  <si>
    <t>91.62555244860793</t>
  </si>
  <si>
    <t>91.32646892284941</t>
  </si>
  <si>
    <t>92.6192804278911</t>
  </si>
  <si>
    <t>90.51605054904786</t>
  </si>
  <si>
    <t>95.88990337097088</t>
  </si>
  <si>
    <t>97.59757550943053</t>
  </si>
  <si>
    <t>98.81318328201625</t>
  </si>
  <si>
    <t>97.56863662427335</t>
  </si>
  <si>
    <t>96.34335194213816</t>
  </si>
  <si>
    <t>94.60672531253785</t>
  </si>
  <si>
    <t>95.32066898813055</t>
  </si>
  <si>
    <t>94.65497492004732</t>
  </si>
  <si>
    <t>96.14120897801935</t>
  </si>
  <si>
    <t>96.62398113628255</t>
  </si>
  <si>
    <t>98.10130114173545</t>
  </si>
  <si>
    <t>97.52197614463148</t>
  </si>
  <si>
    <t>96.0060213519526</t>
  </si>
  <si>
    <t>91.55479749615883</t>
  </si>
  <si>
    <t>91.63203110924424</t>
  </si>
  <si>
    <t>93.33141133852234</t>
  </si>
  <si>
    <t>90.11610732575046</t>
  </si>
  <si>
    <t>89.91332175650875</t>
  </si>
  <si>
    <t>89.20847762027287</t>
  </si>
  <si>
    <t>89.97125667233216</t>
  </si>
  <si>
    <t>91.29407310271671</t>
  </si>
  <si>
    <t>90.52161749303617</t>
  </si>
  <si>
    <t>91.38096310440517</t>
  </si>
  <si>
    <t>91.09131442355488</t>
  </si>
  <si>
    <t>92.34655498266683</t>
  </si>
  <si>
    <t>90.7243923709322</t>
  </si>
  <si>
    <t>88.39739055934191</t>
  </si>
  <si>
    <t>87.48010660661689</t>
  </si>
  <si>
    <t>83.37645039996866</t>
  </si>
  <si>
    <t>83.63715699278382</t>
  </si>
  <si>
    <t>82.91298809988852</t>
  </si>
  <si>
    <t>85.7710605867595</t>
  </si>
  <si>
    <t>88.05943066611708</t>
  </si>
  <si>
    <t>89.71057363728714</t>
  </si>
  <si>
    <t>90.01952900176222</t>
  </si>
  <si>
    <t>90.65683014365854</t>
  </si>
  <si>
    <t>88.86089473002151</t>
  </si>
  <si>
    <t>88.53258207592806</t>
  </si>
  <si>
    <t>88.86087374009031</t>
  </si>
  <si>
    <t>87.2000916898414</t>
  </si>
  <si>
    <t>86.09933016045241</t>
  </si>
  <si>
    <t>86.5917789317769</t>
  </si>
  <si>
    <t>77.26441687319098</t>
  </si>
  <si>
    <t>81.34876794902245</t>
  </si>
  <si>
    <t>80.03561381843272</t>
  </si>
  <si>
    <t>78.9348746996083</t>
  </si>
  <si>
    <t>80.01629959947313</t>
  </si>
  <si>
    <t>79.21486934320205</t>
  </si>
  <si>
    <t>78.35550872784545</t>
  </si>
  <si>
    <t>77.00371987157712</t>
  </si>
  <si>
    <t>74.59948679066548</t>
  </si>
  <si>
    <t>73.86563797823618</t>
  </si>
  <si>
    <t>75.01467215722053</t>
  </si>
  <si>
    <t>74.1260071342359</t>
  </si>
  <si>
    <t>73.58475152061608</t>
  </si>
  <si>
    <t>74.65762542077151</t>
  </si>
  <si>
    <t>73.7104018050156</t>
  </si>
  <si>
    <t>74.5126458063696</t>
  </si>
  <si>
    <t>76.3104550205212</t>
  </si>
  <si>
    <t>78.20491856648503</t>
  </si>
  <si>
    <t>77.31565950444228</t>
  </si>
  <si>
    <t>72.96613705212314</t>
  </si>
  <si>
    <t>73.45907721772771</t>
  </si>
  <si>
    <t>72.4151837945722</t>
  </si>
  <si>
    <t>70.86869572017834</t>
  </si>
  <si>
    <t>67.61135272788744</t>
  </si>
  <si>
    <t>68.17195850538104</t>
  </si>
  <si>
    <t>68.76157882058374</t>
  </si>
  <si>
    <t>67.95930740980769</t>
  </si>
  <si>
    <t>67.81431757076933</t>
  </si>
  <si>
    <t>69.6894572557295</t>
  </si>
  <si>
    <t>71.12963702637312</t>
  </si>
  <si>
    <t>70.98468412492406</t>
  </si>
  <si>
    <t>70.35640214393166</t>
  </si>
  <si>
    <t>69.28349871786688</t>
  </si>
  <si>
    <t>63.29079085446918</t>
  </si>
  <si>
    <t>62.71086697965608</t>
  </si>
  <si>
    <t>61.39633981551724</t>
  </si>
  <si>
    <t>59.55984838579369</t>
  </si>
  <si>
    <t>61.83128323050583</t>
  </si>
  <si>
    <t>60.062461403732826</t>
  </si>
  <si>
    <t>62.63353258634094</t>
  </si>
  <si>
    <t>61.74429098059852</t>
  </si>
  <si>
    <t>60.91304341809912</t>
  </si>
  <si>
    <t>61.09669062730368</t>
  </si>
  <si>
    <t>60.2461208579436</t>
  </si>
  <si>
    <t>61.21267570181992</t>
  </si>
  <si>
    <t>61.20302331323278</t>
  </si>
  <si>
    <t>62.13091624650888</t>
  </si>
  <si>
    <t>59.04756664960485</t>
  </si>
  <si>
    <t>62.203385046467574</t>
  </si>
  <si>
    <t>62.88089402493914</t>
  </si>
  <si>
    <t>64.30362195171578</t>
  </si>
  <si>
    <t>66.01669118115265</t>
  </si>
  <si>
    <t>66.24899665973942</t>
  </si>
  <si>
    <t>65.62959170867153</t>
  </si>
  <si>
    <t>65.94895663719315</t>
  </si>
  <si>
    <t>65.29080351257977</t>
  </si>
  <si>
    <t>66.0070328610984</t>
  </si>
  <si>
    <t>66.85874315763438</t>
  </si>
  <si>
    <t>68.57181274690656</t>
  </si>
  <si>
    <t>69.98486728912144</t>
  </si>
  <si>
    <t>71.62052842152987</t>
  </si>
  <si>
    <t>74.10788704948105</t>
  </si>
  <si>
    <t>73.14972346680834</t>
  </si>
  <si>
    <t>73.3723305165893</t>
  </si>
  <si>
    <t>74.41759553782181</t>
  </si>
  <si>
    <t>74.33049151693318</t>
  </si>
  <si>
    <t>76.10164254256601</t>
  </si>
  <si>
    <t>74.97893716155116</t>
  </si>
  <si>
    <t>77.55342536521998</t>
  </si>
  <si>
    <t>77.54374888753061</t>
  </si>
  <si>
    <t>75.656450833478</t>
  </si>
  <si>
    <t>76.34362540796543</t>
  </si>
  <si>
    <t>76.16940089206595</t>
  </si>
  <si>
    <t>76.24682464391904</t>
  </si>
  <si>
    <t>77.67923665565579</t>
  </si>
  <si>
    <t>78.53094483933715</t>
  </si>
  <si>
    <t>78.28895743815698</t>
  </si>
  <si>
    <t>79.0245598013362</t>
  </si>
  <si>
    <t>78.79224535528714</t>
  </si>
  <si>
    <t>78.2115450665641</t>
  </si>
  <si>
    <t>78.39543536000153</t>
  </si>
  <si>
    <t>78.07605212112435</t>
  </si>
  <si>
    <t>80.78600224670065</t>
  </si>
  <si>
    <t>82.83785888834784</t>
  </si>
  <si>
    <t>80.09881878928888</t>
  </si>
  <si>
    <t>78.26963373065969</t>
  </si>
  <si>
    <t>76.5468539840507</t>
  </si>
  <si>
    <t>76.4210281241786</t>
  </si>
  <si>
    <t>77.6890747086233</t>
  </si>
  <si>
    <t>77.65030598914456</t>
  </si>
  <si>
    <t>76.50710904446896</t>
  </si>
  <si>
    <t>75.91612617440919</t>
  </si>
  <si>
    <t>74.30790314029974</t>
  </si>
  <si>
    <t>74.36603516429638</t>
  </si>
  <si>
    <t>74.54041459552437</t>
  </si>
  <si>
    <t>75.94519864297436</t>
  </si>
  <si>
    <t>76.09051808976076</t>
  </si>
  <si>
    <t>74.83104985309045</t>
  </si>
  <si>
    <t>75.56736401648888</t>
  </si>
  <si>
    <t>74.44352350725666</t>
  </si>
  <si>
    <t>75.37360041955253</t>
  </si>
  <si>
    <t>75.78049223477642</t>
  </si>
  <si>
    <t>75.80954028555817</t>
  </si>
  <si>
    <t>73.95912722712013</t>
  </si>
  <si>
    <t>71.66305764509289</t>
  </si>
  <si>
    <t>70.50046307146472</t>
  </si>
  <si>
    <t>71.12051966131413</t>
  </si>
  <si>
    <t>71.00424450082508</t>
  </si>
  <si>
    <t>71.12050064561747</t>
  </si>
  <si>
    <t>68.56283825032125</t>
  </si>
  <si>
    <t>67.50684104943673</t>
  </si>
  <si>
    <t>66.06330871026258</t>
  </si>
  <si>
    <t>67.33245363940685</t>
  </si>
  <si>
    <t>68.0202961463558</t>
  </si>
  <si>
    <t>67.61340308217576</t>
  </si>
  <si>
    <t>65.99550669187317</t>
  </si>
  <si>
    <t>66.61553726782918</t>
  </si>
  <si>
    <t>67.66184815806736</t>
  </si>
  <si>
    <t>68.8050454043987</t>
  </si>
  <si>
    <t>70.44235684465022</t>
  </si>
  <si>
    <t>69.05694588517456</t>
  </si>
  <si>
    <t>68.75661488127119</t>
  </si>
  <si>
    <t>68.09782054867945</t>
  </si>
  <si>
    <t>65.3366729412509</t>
  </si>
  <si>
    <t>66.60582056005352</t>
  </si>
  <si>
    <t>66.64460886136995</t>
  </si>
  <si>
    <t>66.03425480245892</t>
  </si>
  <si>
    <t>66.11175682985937</t>
  </si>
  <si>
    <t>68.92129712225417</t>
  </si>
  <si>
    <t>70.15169356342749</t>
  </si>
  <si>
    <t>69.27007492500675</t>
  </si>
  <si>
    <t>69.69686251863594</t>
  </si>
  <si>
    <t>69.18268223346878</t>
  </si>
  <si>
    <t>69.4252109997</t>
  </si>
  <si>
    <t>70.2789726031085</t>
  </si>
  <si>
    <t>70.42449445040263</t>
  </si>
  <si>
    <t>70.67674753055663</t>
  </si>
  <si>
    <t>70.52150523313769</t>
  </si>
  <si>
    <t>71.69542515332563</t>
  </si>
  <si>
    <t>73.2573885557096</t>
  </si>
  <si>
    <t>73.32531708004771</t>
  </si>
  <si>
    <t>74.6641346797806</t>
  </si>
  <si>
    <t>74.25664885867047</t>
  </si>
  <si>
    <t>74.91640678844604</t>
  </si>
  <si>
    <t>76.33282057333253</t>
  </si>
  <si>
    <t>73.28648910389622</t>
  </si>
  <si>
    <t>72.86931001922147</t>
  </si>
  <si>
    <t>72.0834713324376</t>
  </si>
  <si>
    <t>73.25738609333483</t>
  </si>
  <si>
    <t>72.7625824466008</t>
  </si>
  <si>
    <t>74.28575610096186</t>
  </si>
  <si>
    <t>76.87610438017526</t>
  </si>
  <si>
    <t>77.30300834435879</t>
  </si>
  <si>
    <t>78.77763076895079</t>
  </si>
  <si>
    <t>79.17541201622618</t>
  </si>
  <si>
    <t>78.20524925103831</t>
  </si>
  <si>
    <t>77.64253779001376</t>
  </si>
  <si>
    <t>77.91419560426033</t>
  </si>
  <si>
    <t>78.13734222399493</t>
  </si>
  <si>
    <t>78.44778821216885</t>
  </si>
  <si>
    <t>79.26271245455199</t>
  </si>
  <si>
    <t>80.93141553757145</t>
  </si>
  <si>
    <t>75.34325727440527</t>
  </si>
  <si>
    <t>74.8872784845183</t>
  </si>
  <si>
    <t>75.68279977325523</t>
  </si>
  <si>
    <t>73.63574413378346</t>
  </si>
  <si>
    <t>72.9663320349506</t>
  </si>
  <si>
    <t>75.6046379567293</t>
  </si>
  <si>
    <t>80.2576855267601</t>
  </si>
  <si>
    <t>83.54102096041156</t>
  </si>
  <si>
    <t>84.93015220593844</t>
  </si>
  <si>
    <t>84.36672200954179</t>
  </si>
  <si>
    <t>83.59931557137688</t>
  </si>
  <si>
    <t>84.43473036163701</t>
  </si>
  <si>
    <t>83.6576183245136</t>
  </si>
  <si>
    <t>82.09365520123782</t>
  </si>
  <si>
    <t>85.19244288074293</t>
  </si>
  <si>
    <t>84.81360127157262</t>
  </si>
  <si>
    <t>82.15194078362417</t>
  </si>
  <si>
    <t>81.15136653810588</t>
  </si>
  <si>
    <t>80.40336758795895</t>
  </si>
  <si>
    <t>78.85885046293635</t>
  </si>
  <si>
    <t>77.71259436818532</t>
  </si>
  <si>
    <t>77.95543775161343</t>
  </si>
  <si>
    <t>77.17829654133926</t>
  </si>
  <si>
    <t>81.61763549917416</t>
  </si>
  <si>
    <t>81.25823073177588</t>
  </si>
  <si>
    <t>81.19024458273866</t>
  </si>
  <si>
    <t>81.69536096199874</t>
  </si>
  <si>
    <t>82.87077421581125</t>
  </si>
  <si>
    <t>81.24850781262175</t>
  </si>
  <si>
    <t>81.58848897456771</t>
  </si>
  <si>
    <t>82.78333334489048</t>
  </si>
  <si>
    <t>81.52049659328692</t>
  </si>
  <si>
    <t>82.14221313347909</t>
  </si>
  <si>
    <t>82.86105739708539</t>
  </si>
  <si>
    <t>82.72505784696291</t>
  </si>
  <si>
    <t>83.46330724845262</t>
  </si>
  <si>
    <t>85.38672077055725</t>
  </si>
  <si>
    <t>83.67703208371056</t>
  </si>
  <si>
    <t>84.17244952974745</t>
  </si>
  <si>
    <t>85.67810774762447</t>
  </si>
  <si>
    <t>85.08558307546393</t>
  </si>
  <si>
    <t>84.71643440128616</t>
  </si>
  <si>
    <t>84.1141565238976</t>
  </si>
  <si>
    <t>84.09475063579433</t>
  </si>
  <si>
    <t>84.42567467452628</t>
  </si>
  <si>
    <t>85.03839114655644</t>
  </si>
  <si>
    <t>84.85359183099841</t>
  </si>
  <si>
    <t>85.12590025185703</t>
  </si>
  <si>
    <t>79.51438904218602</t>
  </si>
  <si>
    <t>75.23521493781006</t>
  </si>
  <si>
    <t>77.462341395601</t>
  </si>
  <si>
    <t>77.81244649585575</t>
  </si>
  <si>
    <t>76.81073767983769</t>
  </si>
  <si>
    <t>77.70548244100064</t>
  </si>
  <si>
    <t>77.45261384058706</t>
  </si>
  <si>
    <t>76.86909480183895</t>
  </si>
  <si>
    <t>77.19001717338786</t>
  </si>
  <si>
    <t>75.51726530731258</t>
  </si>
  <si>
    <t>75.48809800040652</t>
  </si>
  <si>
    <t>75.56587994530818</t>
  </si>
  <si>
    <t>75.19631964170537</t>
  </si>
  <si>
    <t>75.47837826204717</t>
  </si>
  <si>
    <t>73.96123485802767</t>
  </si>
  <si>
    <t>72.94005575702523</t>
  </si>
  <si>
    <t>75.92573550423732</t>
  </si>
  <si>
    <t>75.89655277480449</t>
  </si>
  <si>
    <t>75.52699295608798</t>
  </si>
  <si>
    <t>78.01667049725697</t>
  </si>
  <si>
    <t>78.82389064798555</t>
  </si>
  <si>
    <t>77.3261947635549</t>
  </si>
  <si>
    <t>78.04585266286678</t>
  </si>
  <si>
    <t>78.83361059786353</t>
  </si>
  <si>
    <t>79.37823483630049</t>
  </si>
  <si>
    <t>79.4560165114149</t>
  </si>
  <si>
    <t>80.80784632891121</t>
  </si>
  <si>
    <t>82.29583736244221</t>
  </si>
  <si>
    <t>83.5309445986228</t>
  </si>
  <si>
    <t>82.54868304490824</t>
  </si>
  <si>
    <t>79.48520658967445</t>
  </si>
  <si>
    <t>80.1854247486135</t>
  </si>
  <si>
    <t>79.79642479611404</t>
  </si>
  <si>
    <t>79.1351648409234</t>
  </si>
  <si>
    <t>79.00858671882315</t>
  </si>
  <si>
    <t>78.4730440755856</t>
  </si>
  <si>
    <t>78.41462089670812</t>
  </si>
  <si>
    <t>76.94428864161021</t>
  </si>
  <si>
    <t>79.85573425840953</t>
  </si>
  <si>
    <t>79.84601926745349</t>
  </si>
  <si>
    <t>80.1673240448248</t>
  </si>
  <si>
    <t>78.88201422065934</t>
  </si>
  <si>
    <t>80.05047761574771</t>
  </si>
  <si>
    <t>80.92685388913499</t>
  </si>
  <si>
    <t>81.70583421430592</t>
  </si>
  <si>
    <t>80.14786666585283</t>
  </si>
  <si>
    <t>81.22870072565787</t>
  </si>
  <si>
    <t>82.6016794351416</t>
  </si>
  <si>
    <t>83.69223433989578</t>
  </si>
  <si>
    <t>85.01652255039839</t>
  </si>
  <si>
    <t>86.38947519288126</t>
  </si>
  <si>
    <t>85.56182967765274</t>
  </si>
  <si>
    <t>86.74977242100174</t>
  </si>
  <si>
    <t>86.10709037867856</t>
  </si>
  <si>
    <t>85.99024227531858</t>
  </si>
  <si>
    <t>86.19474313556124</t>
  </si>
  <si>
    <t>86.72053662574147</t>
  </si>
  <si>
    <t>86.82764691284902</t>
  </si>
  <si>
    <t>90.11888993571606</t>
  </si>
  <si>
    <t>88.31747242239094</t>
  </si>
  <si>
    <t>88.80434192811273</t>
  </si>
  <si>
    <t>87.97666203479193</t>
  </si>
  <si>
    <t>86.92502280033919</t>
  </si>
  <si>
    <t>87.28530196362631</t>
  </si>
  <si>
    <t>85.85391791036145</t>
  </si>
  <si>
    <t>75.46419682203846</t>
  </si>
  <si>
    <t>77.10982147032512</t>
  </si>
  <si>
    <t>72.05613527091563</t>
  </si>
  <si>
    <t>73.42911917934313</t>
  </si>
  <si>
    <t>73.37066621851213</t>
  </si>
  <si>
    <t>71.6666546458181</t>
  </si>
  <si>
    <t>72.42616931570139</t>
  </si>
  <si>
    <t>70.8487150154881</t>
  </si>
  <si>
    <t>70.94575073145849</t>
  </si>
  <si>
    <t>70.62387265572096</t>
  </si>
  <si>
    <t>71.1993400785658</t>
  </si>
  <si>
    <t>69.94113417308016</t>
  </si>
  <si>
    <t>70.00941405335492</t>
  </si>
  <si>
    <t>70.13623901400712</t>
  </si>
  <si>
    <t>68.74149269585222</t>
  </si>
  <si>
    <t>68.68296624228971</t>
  </si>
  <si>
    <t>68.56591050299988</t>
  </si>
  <si>
    <t>68.7024890982315</t>
  </si>
  <si>
    <t>68.30259341773127</t>
  </si>
  <si>
    <t>68.68298339843751</t>
  </si>
  <si>
    <t>69.12188003207218</t>
  </si>
  <si>
    <t>68.99507679801049</t>
  </si>
  <si>
    <t>70.06795453191035</t>
  </si>
  <si>
    <t>70.78970076521371</t>
  </si>
  <si>
    <t>67.96122388138468</t>
  </si>
  <si>
    <t>68.97556989321727</t>
  </si>
  <si>
    <t>70.2337647160092</t>
  </si>
  <si>
    <t>70.18499088901973</t>
  </si>
  <si>
    <t>69.89240123586498</t>
  </si>
  <si>
    <t>72.17464900423316</t>
  </si>
  <si>
    <t>73.25726050671307</t>
  </si>
  <si>
    <t>73.25728415562695</t>
  </si>
  <si>
    <t>73.9497634942762</t>
  </si>
  <si>
    <t>73.92050217531137</t>
  </si>
  <si>
    <t>73.22803370121643</t>
  </si>
  <si>
    <t>73.88148498535156</t>
  </si>
  <si>
    <t>74.78857214147905</t>
  </si>
  <si>
    <t>73.72542917749395</t>
  </si>
  <si>
    <t>73.0329377390098</t>
  </si>
  <si>
    <t>73.48160028055199</t>
  </si>
  <si>
    <t>73.4035740577848</t>
  </si>
  <si>
    <t>73.9887881905582</t>
  </si>
  <si>
    <t>74.174104705965</t>
  </si>
  <si>
    <t>77.98765986203058</t>
  </si>
  <si>
    <t>75.91994278761534</t>
  </si>
  <si>
    <t>74.22287156883469</t>
  </si>
  <si>
    <t>74.7983146743435</t>
  </si>
  <si>
    <t>75.10064748314595</t>
  </si>
  <si>
    <t>74.45695488620397</t>
  </si>
  <si>
    <t>75.10066606018653</t>
  </si>
  <si>
    <t>74.40817913759041</t>
  </si>
  <si>
    <t>74.19467787317993</t>
  </si>
  <si>
    <t>71.81107645654136</t>
  </si>
  <si>
    <t>71.34215260838229</t>
  </si>
  <si>
    <t>71.10771624539062</t>
  </si>
  <si>
    <t>72.82703940534371</t>
  </si>
  <si>
    <t>75.23994064807425</t>
  </si>
  <si>
    <t>75.23017326943545</t>
  </si>
  <si>
    <t>75.86515511164683</t>
  </si>
  <si>
    <t>74.90781199088825</t>
  </si>
  <si>
    <t>74.38028447867592</t>
  </si>
  <si>
    <t>74.74173080889271</t>
  </si>
  <si>
    <t>75.7674740264561</t>
  </si>
  <si>
    <t>75.38648808582094</t>
  </si>
  <si>
    <t>76.2949960110522</t>
  </si>
  <si>
    <t>77.45746790499474</t>
  </si>
  <si>
    <t>77.92639062348071</t>
  </si>
  <si>
    <t>79.23541733397562</t>
  </si>
  <si>
    <t>79.72386991410868</t>
  </si>
  <si>
    <t>79.83130990918187</t>
  </si>
  <si>
    <t>81.74602383689741</t>
  </si>
  <si>
    <t>79.93878790829594</t>
  </si>
  <si>
    <t>80.84729493258196</t>
  </si>
  <si>
    <t>81.37479418465826</t>
  </si>
  <si>
    <t>82.32236676796948</t>
  </si>
  <si>
    <t>83.23089389309514</t>
  </si>
  <si>
    <t>82.55683567327537</t>
  </si>
  <si>
    <t>80.09506796443351</t>
  </si>
  <si>
    <t>80.78866693325001</t>
  </si>
  <si>
    <t>81.46272020415155</t>
  </si>
  <si>
    <t>81.1110370902004</t>
  </si>
  <si>
    <t>80.88637924951776</t>
  </si>
  <si>
    <t>77.51610478976038</t>
  </si>
  <si>
    <t>71.03930672996572</t>
  </si>
  <si>
    <t>69.31022906487134</t>
  </si>
  <si>
    <t>70.75603266946585</t>
  </si>
  <si>
    <t>70.23677030432737</t>
  </si>
  <si>
    <t>72.14486530530719</t>
  </si>
  <si>
    <t>80.48166586108421</t>
  </si>
  <si>
    <t>80.5795353368215</t>
  </si>
  <si>
    <t>82.1744801616162</t>
  </si>
  <si>
    <t>79.59125518555622</t>
  </si>
  <si>
    <t>81.89071278208351</t>
  </si>
  <si>
    <t>81.40146483271428</t>
  </si>
  <si>
    <t>82.11577997872513</t>
  </si>
  <si>
    <t>81.37213601110284</t>
  </si>
  <si>
    <t>80.11963032265656</t>
  </si>
  <si>
    <t>80.09028844275387</t>
  </si>
  <si>
    <t>79.30748942410564</t>
  </si>
  <si>
    <t>78.92587831837818</t>
  </si>
  <si>
    <t>77.05694116406507</t>
  </si>
  <si>
    <t>77.04713896613681</t>
  </si>
  <si>
    <t>78.93564697817503</t>
  </si>
  <si>
    <t>78.52468603982672</t>
  </si>
  <si>
    <t>79.47382799276866</t>
  </si>
  <si>
    <t>80.15876444682695</t>
  </si>
  <si>
    <t>81.34276712535711</t>
  </si>
  <si>
    <t>80.77524930213794</t>
  </si>
  <si>
    <t>82.01793103794229</t>
  </si>
  <si>
    <t>81.84180445788492</t>
  </si>
  <si>
    <t>87.07675878286268</t>
  </si>
  <si>
    <t>87.47796526045762</t>
  </si>
  <si>
    <t>87.55622316778268</t>
  </si>
  <si>
    <t>86.36247781819499</t>
  </si>
  <si>
    <t>88.26075520975942</t>
  </si>
  <si>
    <t>89.30775119257756</t>
  </si>
  <si>
    <t>90.16883140065974</t>
  </si>
  <si>
    <t>91.58779597826208</t>
  </si>
  <si>
    <t>91.33305162671937</t>
  </si>
  <si>
    <t>92.50877124299183</t>
  </si>
  <si>
    <t>93.35136958513674</t>
  </si>
  <si>
    <t>97.04506740893798</t>
  </si>
  <si>
    <t>94.36051722435082</t>
  </si>
  <si>
    <t>95.44804749855084</t>
  </si>
  <si>
    <t>96.41801594179529</t>
  </si>
  <si>
    <t>98.1326031767683</t>
  </si>
  <si>
    <t>98.46569753801631</t>
  </si>
  <si>
    <t>99.88636258616367</t>
  </si>
  <si>
    <t>100.53299380338993</t>
  </si>
  <si>
    <t>100.56238964230559</t>
  </si>
  <si>
    <t>100.92490240339099</t>
  </si>
  <si>
    <t>99.33767706901602</t>
  </si>
  <si>
    <t>100.27825936466394</t>
  </si>
  <si>
    <t>99.25932008593612</t>
  </si>
  <si>
    <t>97.0842429711543</t>
  </si>
  <si>
    <t>97.02547110112428</t>
  </si>
  <si>
    <t>96.14368174481758</t>
  </si>
  <si>
    <t>97.6917016142338</t>
  </si>
  <si>
    <t>99.52386019446962</t>
  </si>
  <si>
    <t>98.72043946979474</t>
  </si>
  <si>
    <t>100.72894459556755</t>
  </si>
  <si>
    <t>100.51339250225715</t>
  </si>
  <si>
    <t>100.60158645492014</t>
  </si>
  <si>
    <t>102.79623705734508</t>
  </si>
  <si>
    <t>102.0320288999129</t>
  </si>
  <si>
    <t>107.22474377762279</t>
  </si>
  <si>
    <t>107.2149450809788</t>
  </si>
  <si>
    <t>107.52847458322658</t>
  </si>
  <si>
    <t>107.65584017767115</t>
  </si>
  <si>
    <t>109.65455665396277</t>
  </si>
  <si>
    <t>111.20255377080169</t>
  </si>
  <si>
    <t>111.76101272081107</t>
  </si>
  <si>
    <t>111.5454587351777</t>
  </si>
  <si>
    <t>108.89817952976574</t>
  </si>
  <si>
    <t>106.94639829345071</t>
  </si>
  <si>
    <t>107.53487372238132</t>
  </si>
  <si>
    <t>108.7903038540411</t>
  </si>
  <si>
    <t>108.38818928901752</t>
  </si>
  <si>
    <t>106.43638363722143</t>
  </si>
  <si>
    <t>105.92636352360545</t>
  </si>
  <si>
    <t>107.70160601223964</t>
  </si>
  <si>
    <t>110.57535126580696</t>
  </si>
  <si>
    <t>112.67426508008138</t>
  </si>
  <si>
    <t>109.77110982807345</t>
  </si>
  <si>
    <t>111.06574540953105</t>
  </si>
  <si>
    <t>109.67301709012564</t>
  </si>
  <si>
    <t>103.50379565232606</t>
  </si>
  <si>
    <t>103.74897778757646</t>
  </si>
  <si>
    <t>103.02320992467226</t>
  </si>
  <si>
    <t>104.27863174521192</t>
  </si>
  <si>
    <t>104.33746965415712</t>
  </si>
  <si>
    <t>101.77759312455233</t>
  </si>
  <si>
    <t>102.10123808195793</t>
  </si>
  <si>
    <t>102.77798948676396</t>
  </si>
  <si>
    <t>100.35542682258803</t>
  </si>
  <si>
    <t>99.65907780750686</t>
  </si>
  <si>
    <t>93.93117631430256</t>
  </si>
  <si>
    <t>96.33416014417327</t>
  </si>
  <si>
    <t>97.59939036979486</t>
  </si>
  <si>
    <t>96.33414144957281</t>
  </si>
  <si>
    <t>92.20498359952991</t>
  </si>
  <si>
    <t>89.7529806445267</t>
  </si>
  <si>
    <t>88.60542328414127</t>
  </si>
  <si>
    <t>84.74110955742054</t>
  </si>
  <si>
    <t>84.25069816488386</t>
  </si>
  <si>
    <t>80.4059567165092</t>
  </si>
  <si>
    <t>84.34878455190547</t>
  </si>
  <si>
    <t>82.38718261741853</t>
  </si>
  <si>
    <t>83.61318377976244</t>
  </si>
  <si>
    <t>85.00590237632338</t>
  </si>
  <si>
    <t>82.40678445074087</t>
  </si>
  <si>
    <t>81.99487227224955</t>
  </si>
  <si>
    <t>80.4341629475815</t>
  </si>
  <si>
    <t>84.69699600459478</t>
  </si>
  <si>
    <t>84.85415483322954</t>
  </si>
  <si>
    <t>83.64603542521544</t>
  </si>
  <si>
    <t>83.35133889643564</t>
  </si>
  <si>
    <t>86.48464904438625</t>
  </si>
  <si>
    <t>90.60997748199492</t>
  </si>
  <si>
    <t>85.3354476265369</t>
  </si>
  <si>
    <t>86.71055740324225</t>
  </si>
  <si>
    <t>73.05765882555414</t>
  </si>
  <si>
    <t>71.96739925897994</t>
  </si>
  <si>
    <t>70.14047336688539</t>
  </si>
  <si>
    <t>68.17602394556684</t>
  </si>
  <si>
    <t>65.4847386363504</t>
  </si>
  <si>
    <t>67.58668370462537</t>
  </si>
  <si>
    <t>68.9618125312668</t>
  </si>
  <si>
    <t>67.81259910321012</t>
  </si>
  <si>
    <t>69.393990403203</t>
  </si>
  <si>
    <t>69.93419620405365</t>
  </si>
  <si>
    <t>70.4449503522018</t>
  </si>
  <si>
    <t>71.52540241795059</t>
  </si>
  <si>
    <t>71.36826112315119</t>
  </si>
  <si>
    <t>73.49968525376997</t>
  </si>
  <si>
    <t>68.84394362708997</t>
  </si>
  <si>
    <t>70.92625594329934</t>
  </si>
  <si>
    <t>66.32945529800355</t>
  </si>
  <si>
    <t>67.85188825811856</t>
  </si>
  <si>
    <t>68.78499575009793</t>
  </si>
  <si>
    <t>70.18958166432834</t>
  </si>
  <si>
    <t>71.17142702723496</t>
  </si>
  <si>
    <t>72.90298341413722</t>
  </si>
  <si>
    <t>69.68581418742356</t>
  </si>
  <si>
    <t>71.98801887952972</t>
  </si>
  <si>
    <t>71.13209008591166</t>
  </si>
  <si>
    <t>73.61137035082812</t>
  </si>
  <si>
    <t>71.55512174863875</t>
  </si>
  <si>
    <t>72.26350240926888</t>
  </si>
  <si>
    <t>72.28317790646777</t>
  </si>
  <si>
    <t>70.8369172355732</t>
  </si>
  <si>
    <t>71.86012403634074</t>
  </si>
  <si>
    <t>70.87629007580566</t>
  </si>
  <si>
    <t>71.13208147068197</t>
  </si>
  <si>
    <t>72.17495490145548</t>
  </si>
  <si>
    <t>70.51226151210527</t>
  </si>
  <si>
    <t>72.9325282153786</t>
  </si>
  <si>
    <t>73.85733404773256</t>
  </si>
  <si>
    <t>74.77231567606937</t>
  </si>
  <si>
    <t>73.6310470291989</t>
  </si>
  <si>
    <t>72.80463579080686</t>
  </si>
  <si>
    <t>73.15880738960503</t>
  </si>
  <si>
    <t>74.42797499767916</t>
  </si>
  <si>
    <t>75.38230295705539</t>
  </si>
  <si>
    <t>74.55587450520798</t>
  </si>
  <si>
    <t>75.38228660139728</t>
  </si>
  <si>
    <t>71.99785680623754</t>
  </si>
  <si>
    <t>72.60784660100458</t>
  </si>
  <si>
    <t>72.36189266359989</t>
  </si>
  <si>
    <t>70.49157739380468</t>
  </si>
  <si>
    <t>70.19593743066542</t>
  </si>
  <si>
    <t>69.62434276081292</t>
  </si>
  <si>
    <t>67.90962630922286</t>
  </si>
  <si>
    <t>67.64353281856123</t>
  </si>
  <si>
    <t>66.44125184973484</t>
  </si>
  <si>
    <t>64.53926769485659</t>
  </si>
  <si>
    <t>63.918422310409234</t>
  </si>
  <si>
    <t>64.69694767060273</t>
  </si>
  <si>
    <t>63.208856871813126</t>
  </si>
  <si>
    <t>63.05117860843752</t>
  </si>
  <si>
    <t>66.59892587756143</t>
  </si>
  <si>
    <t>67.55483784805293</t>
  </si>
  <si>
    <t>67.22964428825564</t>
  </si>
  <si>
    <t>67.46615290140858</t>
  </si>
  <si>
    <t>67.85046837160874</t>
  </si>
  <si>
    <t>71.44749768133384</t>
  </si>
  <si>
    <t>72.32456460772667</t>
  </si>
  <si>
    <t>71.3095259645907</t>
  </si>
  <si>
    <t>68.87538193734157</t>
  </si>
  <si>
    <t>70.81678927562173</t>
  </si>
  <si>
    <t>69.72288951081144</t>
  </si>
  <si>
    <t>68.84582181229742</t>
  </si>
  <si>
    <t>70.63940765478551</t>
  </si>
  <si>
    <t>70.63940714374381</t>
  </si>
  <si>
    <t>76.61142605791368</t>
  </si>
  <si>
    <t>76.64099067054418</t>
  </si>
  <si>
    <t>70.57446353771613</t>
  </si>
  <si>
    <t>67.88967879465068</t>
  </si>
  <si>
    <t>67.01119773109288</t>
  </si>
  <si>
    <t>65.14566301279031</t>
  </si>
  <si>
    <t>67.33691962513224</t>
  </si>
  <si>
    <t>65.80699289864228</t>
  </si>
  <si>
    <t>65.59971426791903</t>
  </si>
  <si>
    <t>67.42575835195869</t>
  </si>
  <si>
    <t>65.79712832963887</t>
  </si>
  <si>
    <t>67.92915944744031</t>
  </si>
  <si>
    <t>69.40974092660763</t>
  </si>
  <si>
    <t>73.34810153987648</t>
  </si>
  <si>
    <t>74.22659198341398</t>
  </si>
  <si>
    <t>73.88110078102586</t>
  </si>
  <si>
    <t>72.96315038922403</t>
  </si>
  <si>
    <t>70.91006568109948</t>
  </si>
  <si>
    <t>72.08465314894978</t>
  </si>
  <si>
    <t>71.28514706993816</t>
  </si>
  <si>
    <t>66.7348338491531</t>
  </si>
  <si>
    <t>65.08645270247565</t>
  </si>
  <si>
    <t>64.42510071401512</t>
  </si>
  <si>
    <t>63.625594347166626</t>
  </si>
  <si>
    <t>64.70150322884678</t>
  </si>
  <si>
    <t>65.30359142140868</t>
  </si>
  <si>
    <t>68.55100624301265</t>
  </si>
  <si>
    <t>70.02172967202827</t>
  </si>
  <si>
    <t>68.79778307887533</t>
  </si>
  <si>
    <t>68.90635382458288</t>
  </si>
  <si>
    <t>76.63498736304062</t>
  </si>
  <si>
    <t>77.58255894581943</t>
  </si>
  <si>
    <t>76.9903412773271</t>
  </si>
  <si>
    <t>77.28628089612714</t>
  </si>
  <si>
    <t>78.19575413121646</t>
  </si>
  <si>
    <t>80.06416675656507</t>
  </si>
  <si>
    <t>75.62548965851992</t>
  </si>
  <si>
    <t>75.85285469655669</t>
  </si>
  <si>
    <t>74.2118299252392</t>
  </si>
  <si>
    <t>74.20194449386315</t>
  </si>
  <si>
    <t>74.62702597625741</t>
  </si>
  <si>
    <t>74.70612045841257</t>
  </si>
  <si>
    <t>76.83153641729496</t>
  </si>
  <si>
    <t>77.29616859190202</t>
  </si>
  <si>
    <t>77.70148200573024</t>
  </si>
  <si>
    <t>78.79878229534089</t>
  </si>
  <si>
    <t>77.91896717778644</t>
  </si>
  <si>
    <t>77.09845932804046</t>
  </si>
  <si>
    <t>77.46422361758461</t>
  </si>
  <si>
    <t>79.29305952072727</t>
  </si>
  <si>
    <t>76.8513163481852</t>
  </si>
  <si>
    <t>75.4277645921995</t>
  </si>
  <si>
    <t>76.4460075452897</t>
  </si>
  <si>
    <t>79.38204838596084</t>
  </si>
  <si>
    <t>77.33165139695764</t>
  </si>
  <si>
    <t>76.79703393894299</t>
  </si>
  <si>
    <t>79.26220944957997</t>
  </si>
  <si>
    <t>78.13356405255901</t>
  </si>
  <si>
    <t>68.75793002232831</t>
  </si>
  <si>
    <t>65.65912308816847</t>
  </si>
  <si>
    <t>68.14412070369968</t>
  </si>
  <si>
    <t>52.02635112230401</t>
  </si>
  <si>
    <t>48.511721624857856</t>
  </si>
  <si>
    <t>46.75936186370843</t>
  </si>
  <si>
    <t>39.601409773233165</t>
  </si>
  <si>
    <t>42.57151625931629</t>
  </si>
  <si>
    <t>40.30432945842754</t>
  </si>
  <si>
    <t>46.97717045982738</t>
  </si>
  <si>
    <t>47.19497264363328</t>
  </si>
  <si>
    <t>46.47225130665141</t>
  </si>
  <si>
    <t>50.08587548577021</t>
  </si>
  <si>
    <t>53.2539937948861</t>
  </si>
  <si>
    <t>54.11531926394563</t>
  </si>
  <si>
    <t>50.70959727528591</t>
  </si>
  <si>
    <t>53.11538607924198</t>
  </si>
  <si>
    <t>52.778775649072315</t>
  </si>
  <si>
    <t>54.64003887354135</t>
  </si>
  <si>
    <t>55.68683263623136</t>
  </si>
  <si>
    <t>49.65375951347843</t>
  </si>
  <si>
    <t>58.643832257212246</t>
  </si>
  <si>
    <t>61.9778941515778</t>
  </si>
  <si>
    <t>71.40456433890215</t>
  </si>
  <si>
    <t>69.90621520404108</t>
  </si>
  <si>
    <t>62.1267393808938</t>
  </si>
  <si>
    <t>64.4089910040286</t>
  </si>
  <si>
    <t>62.43433933538884</t>
  </si>
  <si>
    <t>60.31085839875534</t>
  </si>
  <si>
    <t>56.56003641888583</t>
  </si>
  <si>
    <t>56.49057759566402</t>
  </si>
  <si>
    <t>58.94151759525642</t>
  </si>
  <si>
    <t>56.82795457137393</t>
  </si>
  <si>
    <t>56.41120232701998</t>
  </si>
  <si>
    <t>57.770624253914164</t>
  </si>
  <si>
    <t>60.79708267070235</t>
  </si>
  <si>
    <t>59.29874149838457</t>
  </si>
  <si>
    <t>61.19399139061131</t>
  </si>
  <si>
    <t>62.66256902694104</t>
  </si>
  <si>
    <t>63.89300662736098</t>
  </si>
  <si>
    <t>84.41572990338291</t>
  </si>
  <si>
    <t>82.53682056410713</t>
  </si>
  <si>
    <t>82.82590674697745</t>
  </si>
  <si>
    <t>81.97797522486093</t>
  </si>
  <si>
    <t>80.28213255255756</t>
  </si>
  <si>
    <t>80.93734668431662</t>
  </si>
  <si>
    <t>81.36129750886077</t>
  </si>
  <si>
    <t>82.65243124562758</t>
  </si>
  <si>
    <t>84.29046814586914</t>
  </si>
  <si>
    <t>84.01105191105174</t>
  </si>
  <si>
    <t>82.71988919556335</t>
  </si>
  <si>
    <t>83.58710479736328</t>
  </si>
  <si>
    <t>83.3847741028659</t>
  </si>
  <si>
    <t>83.83760435576144</t>
  </si>
  <si>
    <t>84.35792411513596</t>
  </si>
  <si>
    <t>84.70478373976101</t>
  </si>
  <si>
    <t>84.80144115416972</t>
  </si>
  <si>
    <t>87.886899489967</t>
  </si>
  <si>
    <t>91.57013652083828</t>
  </si>
  <si>
    <t>92.99717209641888</t>
  </si>
  <si>
    <t>92.80431784762423</t>
  </si>
  <si>
    <t>92.00403309203854</t>
  </si>
  <si>
    <t>92.2547190741147</t>
  </si>
  <si>
    <t>91.54122364553457</t>
  </si>
  <si>
    <t>91.11695935778077</t>
  </si>
  <si>
    <t>90.45167292087072</t>
  </si>
  <si>
    <t>89.39105405802576</t>
  </si>
  <si>
    <t>91.04947726280886</t>
  </si>
  <si>
    <t>92.24508549988938</t>
  </si>
  <si>
    <t>92.79468563721663</t>
  </si>
  <si>
    <t>92.96823789118808</t>
  </si>
  <si>
    <t>93.35392907090072</t>
  </si>
  <si>
    <t>91.74368507344856</t>
  </si>
  <si>
    <t>91.99439723608255</t>
  </si>
  <si>
    <t>92.36080768542521</t>
  </si>
  <si>
    <t>92.70791964178511</t>
  </si>
  <si>
    <t>91.67621859239031</t>
  </si>
  <si>
    <t>91.87869610902281</t>
  </si>
  <si>
    <t>92.73683594169789</t>
  </si>
  <si>
    <t>93.28641569059641</t>
  </si>
  <si>
    <t>93.45035237366952</t>
  </si>
  <si>
    <t>92.43793486643116</t>
  </si>
  <si>
    <t>95.78370877396186</t>
  </si>
  <si>
    <t>93.20928329585513</t>
  </si>
  <si>
    <t>92.44757990049135</t>
  </si>
  <si>
    <t>97.8567345236657</t>
  </si>
  <si>
    <t>98.31953150838424</t>
  </si>
  <si>
    <t>96.3043524064856</t>
  </si>
  <si>
    <t>96.22725814298231</t>
  </si>
  <si>
    <t>97.15284552552136</t>
  </si>
  <si>
    <t>96.81608971550551</t>
  </si>
  <si>
    <t>97.32741140656304</t>
  </si>
  <si>
    <t>97.18272064045294</t>
  </si>
  <si>
    <t>98.97719493434332</t>
  </si>
  <si>
    <t>98.79389889022023</t>
  </si>
  <si>
    <t>96.3433422714216</t>
  </si>
  <si>
    <t>97.15377618128446</t>
  </si>
  <si>
    <t>97.95452604336694</t>
  </si>
  <si>
    <t>95.50396468802407</t>
  </si>
  <si>
    <t>95.60046988716147</t>
  </si>
  <si>
    <t>95.98636546520238</t>
  </si>
  <si>
    <t>96.23721416159378</t>
  </si>
  <si>
    <t>96.22757001196918</t>
  </si>
  <si>
    <t>96.21791894558649</t>
  </si>
  <si>
    <t>96.23723483515793</t>
  </si>
  <si>
    <t>94.67428285010865</t>
  </si>
  <si>
    <t>91.80884940600515</t>
  </si>
  <si>
    <t>91.71237203865702</t>
  </si>
  <si>
    <t>91.23963639140486</t>
  </si>
  <si>
    <t>91.0273645365597</t>
  </si>
  <si>
    <t>90.5160619379389</t>
  </si>
  <si>
    <t>90.87303419833034</t>
  </si>
  <si>
    <t>91.41330715700877</t>
  </si>
  <si>
    <t>92.59998451414272</t>
  </si>
  <si>
    <t>92.32985666491763</t>
  </si>
  <si>
    <t>92.1851290255113</t>
  </si>
  <si>
    <t>92.41667233563979</t>
  </si>
  <si>
    <t>93.30427630610275</t>
  </si>
  <si>
    <t>90.59323504923245</t>
  </si>
  <si>
    <t>98.45623293825592</t>
  </si>
  <si>
    <t>99.44030954736355</t>
  </si>
  <si>
    <t>97.6554710415312</t>
  </si>
  <si>
    <t>95.1180597014558</t>
  </si>
  <si>
    <t>95.8609457114917</t>
  </si>
  <si>
    <t>95.97673187460222</t>
  </si>
  <si>
    <t>97.27091711108383</t>
  </si>
  <si>
    <t>98.46821175865391</t>
  </si>
  <si>
    <t>98.8834129927848</t>
  </si>
  <si>
    <t>98.0337239496936</t>
  </si>
  <si>
    <t>96.58535823358599</t>
  </si>
  <si>
    <t>91.70929130474579</t>
  </si>
  <si>
    <t>93.65005646617298</t>
  </si>
  <si>
    <t>93.96867969024339</t>
  </si>
  <si>
    <t>91.43892554705198</t>
  </si>
  <si>
    <t>91.20717397222646</t>
  </si>
  <si>
    <t>90.13541838668073</t>
  </si>
  <si>
    <t>90.46369639064027</t>
  </si>
  <si>
    <t>91.64167670903777</t>
  </si>
  <si>
    <t>92.0278948507865</t>
  </si>
  <si>
    <t>92.70381208277554</t>
  </si>
  <si>
    <t>94.47079317211768</t>
  </si>
  <si>
    <t>90.91750959053947</t>
  </si>
  <si>
    <t>88.93810406288274</t>
  </si>
  <si>
    <t>88.11738245313444</t>
  </si>
  <si>
    <t>84.11028110680162</t>
  </si>
  <si>
    <t>85.26895515634128</t>
  </si>
  <si>
    <t>84.86342425071358</t>
  </si>
  <si>
    <t>88.35877266386773</t>
  </si>
  <si>
    <t>89.09258381405648</t>
  </si>
  <si>
    <t>90.28991068575668</t>
  </si>
  <si>
    <t>90.88853065089666</t>
  </si>
  <si>
    <t>91.24582494693539</t>
  </si>
  <si>
    <t>89.48851309285554</t>
  </si>
  <si>
    <t>88.9381172637764</t>
  </si>
  <si>
    <t>89.06364134172432</t>
  </si>
  <si>
    <t>87.86633327752168</t>
  </si>
  <si>
    <t>87.42215533955815</t>
  </si>
  <si>
    <t>84.59305040479845</t>
  </si>
  <si>
    <t>82.10190669914164</t>
  </si>
  <si>
    <t>80.97221224617138</t>
  </si>
  <si>
    <t>79.72663706247884</t>
  </si>
  <si>
    <t>80.75012301129202</t>
  </si>
  <si>
    <t>79.48522607736514</t>
  </si>
  <si>
    <t>78.6644888684399</t>
  </si>
  <si>
    <t>78.20101702697603</t>
  </si>
  <si>
    <t>75.84506540310382</t>
  </si>
  <si>
    <t>75.11121628696738</t>
  </si>
  <si>
    <t>75.17881627499654</t>
  </si>
  <si>
    <t>74.69627798257845</t>
  </si>
  <si>
    <t>75.45989407611982</t>
  </si>
  <si>
    <t>76.02048829181071</t>
  </si>
  <si>
    <t>75.12158874622742</t>
  </si>
  <si>
    <t>76.93873101891029</t>
  </si>
  <si>
    <t>78.51423378204552</t>
  </si>
  <si>
    <t>78.3788935005466</t>
  </si>
  <si>
    <t>78.52386774249159</t>
  </si>
  <si>
    <t>73.80705295408656</t>
  </si>
  <si>
    <t>74.01968773475231</t>
  </si>
  <si>
    <t>72.5891661157275</t>
  </si>
  <si>
    <t>71.44863447457062</t>
  </si>
  <si>
    <t>68.22029460366258</t>
  </si>
  <si>
    <t>68.82922425598952</t>
  </si>
  <si>
    <t>69.06121224400677</t>
  </si>
  <si>
    <t>68.04630225397244</t>
  </si>
  <si>
    <t>69.79577471635733</t>
  </si>
  <si>
    <t>71.35195315152367</t>
  </si>
  <si>
    <t>71.69024745945599</t>
  </si>
  <si>
    <t>71.32298110618456</t>
  </si>
  <si>
    <t>70.63670741633615</t>
  </si>
  <si>
    <t>70.00842371531624</t>
  </si>
  <si>
    <t>63.50342933435651</t>
  </si>
  <si>
    <t>62.84618577548131</t>
  </si>
  <si>
    <t>61.71530502654866</t>
  </si>
  <si>
    <t>61.38665914606548</t>
  </si>
  <si>
    <t>62.1019207714865</t>
  </si>
  <si>
    <t>62.59486911840802</t>
  </si>
  <si>
    <t>63.348789964912534</t>
  </si>
  <si>
    <t>61.97626864533407</t>
  </si>
  <si>
    <t>61.39632684380239</t>
  </si>
  <si>
    <t>61.80228399601236</t>
  </si>
  <si>
    <t>62.005272443932654</t>
  </si>
  <si>
    <t>62.53686746554655</t>
  </si>
  <si>
    <t>62.15026223601433</t>
  </si>
  <si>
    <t>62.52721219664951</t>
  </si>
  <si>
    <t>60.197779827670466</t>
  </si>
  <si>
    <t>63.35512277690692</t>
  </si>
  <si>
    <t>63.59709729377247</t>
  </si>
  <si>
    <t>66.12316783088198</t>
  </si>
  <si>
    <t>68.51373247148625</t>
  </si>
  <si>
    <t>67.61366184696999</t>
  </si>
  <si>
    <t>67.01361087326252</t>
  </si>
  <si>
    <t>66.46191329740299</t>
  </si>
  <si>
    <t>65.85215521880956</t>
  </si>
  <si>
    <t>67.86530106484476</t>
  </si>
  <si>
    <t>69.44288787502231</t>
  </si>
  <si>
    <t>69.93647766113281</t>
  </si>
  <si>
    <t>71.84313523999883</t>
  </si>
  <si>
    <t>72.81098099428445</t>
  </si>
  <si>
    <t>74.46599233694329</t>
  </si>
  <si>
    <t>73.37232367136558</t>
  </si>
  <si>
    <t>75.42416467075967</t>
  </si>
  <si>
    <t>76.22746820207485</t>
  </si>
  <si>
    <t>75.00797999552256</t>
  </si>
  <si>
    <t>77.7663369676321</t>
  </si>
  <si>
    <t>75.68545972410308</t>
  </si>
  <si>
    <t>78.01799426317307</t>
  </si>
  <si>
    <t>77.87281266366978</t>
  </si>
  <si>
    <t>76.6242959480444</t>
  </si>
  <si>
    <t>76.71141130346226</t>
  </si>
  <si>
    <t>76.48879152407895</t>
  </si>
  <si>
    <t>77.3888819902331</t>
  </si>
  <si>
    <t>78.86000865940343</t>
  </si>
  <si>
    <t>79.07293569113521</t>
  </si>
  <si>
    <t>79.04387512507691</t>
  </si>
  <si>
    <t>79.7407631613543</t>
  </si>
  <si>
    <t>79.0051649995967</t>
  </si>
  <si>
    <t>78.72450168906795</t>
  </si>
  <si>
    <t>78.4825378549366</t>
  </si>
  <si>
    <t>81.81193430386868</t>
  </si>
  <si>
    <t>83.67985597387903</t>
  </si>
  <si>
    <t>83.3701766490568</t>
  </si>
  <si>
    <t>80.44724342568652</t>
  </si>
  <si>
    <t>78.65676585269557</t>
  </si>
  <si>
    <t>77.29209873484513</t>
  </si>
  <si>
    <t>77.6889025090402</t>
  </si>
  <si>
    <t>78.35755028995413</t>
  </si>
  <si>
    <t>78.47379495170556</t>
  </si>
  <si>
    <t>77.20465508794102</t>
  </si>
  <si>
    <t>76.2164555974395</t>
  </si>
  <si>
    <t>75.46079218425116</t>
  </si>
  <si>
    <t>75.0345106336193</t>
  </si>
  <si>
    <t>75.53828999980632</t>
  </si>
  <si>
    <t>76.51680176638925</t>
  </si>
  <si>
    <t>76.53617085587145</t>
  </si>
  <si>
    <t>75.51890560600656</t>
  </si>
  <si>
    <t>75.9452002452552</t>
  </si>
  <si>
    <t>75.7901792221054</t>
  </si>
  <si>
    <t>75.99363970453851</t>
  </si>
  <si>
    <t>76.02268011180438</t>
  </si>
  <si>
    <t>74.30790024546016</t>
  </si>
  <si>
    <t>72.39935717193181</t>
  </si>
  <si>
    <t>71.19800906312621</t>
  </si>
  <si>
    <t>71.74055898707451</t>
  </si>
  <si>
    <t>71.09143404782931</t>
  </si>
  <si>
    <t>72.0505593855855</t>
  </si>
  <si>
    <t>70.21951366774655</t>
  </si>
  <si>
    <t>67.01274056193002</t>
  </si>
  <si>
    <t>68.25282235127872</t>
  </si>
  <si>
    <t>68.65002548494576</t>
  </si>
  <si>
    <t>67.92342268481929</t>
  </si>
  <si>
    <t>66.74148902542143</t>
  </si>
  <si>
    <t>67.62310296873808</t>
  </si>
  <si>
    <t>68.8244273645183</t>
  </si>
  <si>
    <t>69.99668777023429</t>
  </si>
  <si>
    <t>70.82988332765335</t>
  </si>
  <si>
    <t>69.74480179418998</t>
  </si>
  <si>
    <t>69.46384377009831</t>
  </si>
  <si>
    <t>68.96006294354795</t>
  </si>
  <si>
    <t>66.70269379390422</t>
  </si>
  <si>
    <t>67.31305652514669</t>
  </si>
  <si>
    <t>67.02244512293956</t>
  </si>
  <si>
    <t>66.7899272697468</t>
  </si>
  <si>
    <t>67.25495577002756</t>
  </si>
  <si>
    <t>70.17106570743604</t>
  </si>
  <si>
    <t>70.79110575923596</t>
  </si>
  <si>
    <t>69.96762091807251</t>
  </si>
  <si>
    <t>70.0073233707792</t>
  </si>
  <si>
    <t>69.44463175559568</t>
  </si>
  <si>
    <t>70.39537887795984</t>
  </si>
  <si>
    <t>70.63793002756657</t>
  </si>
  <si>
    <t>70.57972488961929</t>
  </si>
  <si>
    <t>71.1230239868164</t>
  </si>
  <si>
    <t>72.20959526387311</t>
  </si>
  <si>
    <t>73.13126981800889</t>
  </si>
  <si>
    <t>74.08202988439223</t>
  </si>
  <si>
    <t>73.98503177684012</t>
  </si>
  <si>
    <t>75.01339578133792</t>
  </si>
  <si>
    <t>74.74173278844873</t>
  </si>
  <si>
    <t>76.5365862779942</t>
  </si>
  <si>
    <t>73.82007704458599</t>
  </si>
  <si>
    <t>73.2864825034658</t>
  </si>
  <si>
    <t>73.55812314866368</t>
  </si>
  <si>
    <t>73.50962443833002</t>
  </si>
  <si>
    <t>73.39319297482987</t>
  </si>
  <si>
    <t>75.48876222922131</t>
  </si>
  <si>
    <t>77.35149199318482</t>
  </si>
  <si>
    <t>79.55379844326715</t>
  </si>
  <si>
    <t>79.95154044524966</t>
  </si>
  <si>
    <t>80.16498013123616</t>
  </si>
  <si>
    <t>78.79705236993945</t>
  </si>
  <si>
    <t>78.37016373316915</t>
  </si>
  <si>
    <t>78.39927964094838</t>
  </si>
  <si>
    <t>78.39928436279298</t>
  </si>
  <si>
    <t>80.77619298572667</t>
  </si>
  <si>
    <t>80.05824981625896</t>
  </si>
  <si>
    <t>77.96270815154672</t>
  </si>
  <si>
    <t>75.62460091592163</t>
  </si>
  <si>
    <t>75.90593424472526</t>
  </si>
  <si>
    <t>74.02381276910093</t>
  </si>
  <si>
    <t>74.73203744184602</t>
  </si>
  <si>
    <t>79.79140138144567</t>
  </si>
  <si>
    <t>82.71534516924052</t>
  </si>
  <si>
    <t>84.988415643762</t>
  </si>
  <si>
    <t>85.72670600494513</t>
  </si>
  <si>
    <t>84.7067130802237</t>
  </si>
  <si>
    <t>83.6090317201898</t>
  </si>
  <si>
    <t>84.97872355129405</t>
  </si>
  <si>
    <t>83.9878933240475</t>
  </si>
  <si>
    <t>82.63764106476464</t>
  </si>
  <si>
    <t>85.70729513011665</t>
  </si>
  <si>
    <t>81.52049864317704</t>
  </si>
  <si>
    <t>80.8405052578808</t>
  </si>
  <si>
    <t>79.18912541079136</t>
  </si>
  <si>
    <t>78.93656980463439</t>
  </si>
  <si>
    <t>78.18857343422535</t>
  </si>
  <si>
    <t>77.7708555067824</t>
  </si>
  <si>
    <t>82.48219478713207</t>
  </si>
  <si>
    <t>81.68564494938558</t>
  </si>
  <si>
    <t>81.75366273887789</t>
  </si>
  <si>
    <t>82.78333991943718</t>
  </si>
  <si>
    <t>83.51190674458326</t>
  </si>
  <si>
    <t>81.64678837200947</t>
  </si>
  <si>
    <t>82.55018744245898</t>
  </si>
  <si>
    <t>83.33703522317273</t>
  </si>
  <si>
    <t>82.80275389754027</t>
  </si>
  <si>
    <t>82.46277937666221</t>
  </si>
  <si>
    <t>83.11361799477713</t>
  </si>
  <si>
    <t>84.66785754723426</t>
  </si>
  <si>
    <t>85.63928879582085</t>
  </si>
  <si>
    <t>86.1638301781777</t>
  </si>
  <si>
    <t>86.19295976306661</t>
  </si>
  <si>
    <t>85.24101183963772</t>
  </si>
  <si>
    <t>85.33813451456673</t>
  </si>
  <si>
    <t>84.50272093526776</t>
  </si>
  <si>
    <t>85.42558163672199</t>
  </si>
  <si>
    <t>84.99947359630457</t>
  </si>
  <si>
    <t>85.84558887756573</t>
  </si>
  <si>
    <t>84.99947341553658</t>
  </si>
  <si>
    <t>86.26376325669523</t>
  </si>
  <si>
    <t>81.64423364752886</t>
  </si>
  <si>
    <t>77.27753442233747</t>
  </si>
  <si>
    <t>78.8530654346878</t>
  </si>
  <si>
    <t>78.37651057009168</t>
  </si>
  <si>
    <t>78.02640516551611</t>
  </si>
  <si>
    <t>78.20147695019841</t>
  </si>
  <si>
    <t>77.67629994459439</t>
  </si>
  <si>
    <t>77.2289350836521</t>
  </si>
  <si>
    <t>76.2758406273132</t>
  </si>
  <si>
    <t>75.83821086297816</t>
  </si>
  <si>
    <t>75.80901341671502</t>
  </si>
  <si>
    <t>75.53670501726145</t>
  </si>
  <si>
    <t>75.88684083666018</t>
  </si>
  <si>
    <t>74.14601132547162</t>
  </si>
  <si>
    <t>73.67918373292002</t>
  </si>
  <si>
    <t>76.68431090121467</t>
  </si>
  <si>
    <t>76.34391751572538</t>
  </si>
  <si>
    <t>76.88853460136518</t>
  </si>
  <si>
    <t>79.54354842056824</t>
  </si>
  <si>
    <t>79.45603186808673</t>
  </si>
  <si>
    <t>77.88053894960619</t>
  </si>
  <si>
    <t>79.47547881470766</t>
  </si>
  <si>
    <t>79.35877989442562</t>
  </si>
  <si>
    <t>79.71862028271356</t>
  </si>
  <si>
    <t>79.51437359079873</t>
  </si>
  <si>
    <t>83.01550265939231</t>
  </si>
  <si>
    <t>84.72717258730918</t>
  </si>
  <si>
    <t>84.15336576453002</t>
  </si>
  <si>
    <t>82.55841046244097</t>
  </si>
  <si>
    <t>80.26322933292134</t>
  </si>
  <si>
    <t>80.66197174743485</t>
  </si>
  <si>
    <t>80.60362244913796</t>
  </si>
  <si>
    <t>80.34259738870806</t>
  </si>
  <si>
    <t>79.01832611559026</t>
  </si>
  <si>
    <t>78.78464539087344</t>
  </si>
  <si>
    <t>78.45357106030112</t>
  </si>
  <si>
    <t>77.47984413852294</t>
  </si>
  <si>
    <t>79.98231669778106</t>
  </si>
  <si>
    <t>80.43999634656677</t>
  </si>
  <si>
    <t>80.39129403456687</t>
  </si>
  <si>
    <t>80.22574960894524</t>
  </si>
  <si>
    <t>82.81589603770037</t>
  </si>
  <si>
    <t>82.55297607713337</t>
  </si>
  <si>
    <t>81.38451028283026</t>
  </si>
  <si>
    <t>83.24432514910308</t>
  </si>
  <si>
    <t>84.18885976875917</t>
  </si>
  <si>
    <t>85.04572077132431</t>
  </si>
  <si>
    <t>86.51607043979904</t>
  </si>
  <si>
    <t>86.85686223555916</t>
  </si>
  <si>
    <t>86.66214411387739</t>
  </si>
  <si>
    <t>87.06137376447629</t>
  </si>
  <si>
    <t>87.08082443124843</t>
  </si>
  <si>
    <t>87.04189254939648</t>
  </si>
  <si>
    <t>87.5482144547638</t>
  </si>
  <si>
    <t>88.38561602157179</t>
  </si>
  <si>
    <t>91.34578677566162</t>
  </si>
  <si>
    <t>88.88223865659864</t>
  </si>
  <si>
    <t>89.5249088474397</t>
  </si>
  <si>
    <t>88.62906052365426</t>
  </si>
  <si>
    <t>87.99613357914792</t>
  </si>
  <si>
    <t>87.86953945077451</t>
  </si>
  <si>
    <t>86.12656158408244</t>
  </si>
  <si>
    <t>77.2363879857322</t>
  </si>
  <si>
    <t>73.65305443124979</t>
  </si>
  <si>
    <t>73.76992382621705</t>
  </si>
  <si>
    <t>74.31518695158422</t>
  </si>
  <si>
    <t>73.06883073001576</t>
  </si>
  <si>
    <t>72.79619215785881</t>
  </si>
  <si>
    <t>71.49137402401337</t>
  </si>
  <si>
    <t>71.02377919077597</t>
  </si>
  <si>
    <t>71.17981221966454</t>
  </si>
  <si>
    <t>71.40415920502548</t>
  </si>
  <si>
    <t>70.09719103743171</t>
  </si>
  <si>
    <t>70.43856303118665</t>
  </si>
  <si>
    <t>70.41907919468959</t>
  </si>
  <si>
    <t>69.10236124628119</t>
  </si>
  <si>
    <t>68.92679955678906</t>
  </si>
  <si>
    <t>68.85850592815125</t>
  </si>
  <si>
    <t>68.80977637068386</t>
  </si>
  <si>
    <t>69.19989831525908</t>
  </si>
  <si>
    <t>68.87805456348465</t>
  </si>
  <si>
    <t>70.38005576420659</t>
  </si>
  <si>
    <t>70.92625276771139</t>
  </si>
  <si>
    <t>70.81895957695485</t>
  </si>
  <si>
    <t>68.73173807270945</t>
  </si>
  <si>
    <t>69.49249533458745</t>
  </si>
  <si>
    <t>70.72143144724426</t>
  </si>
  <si>
    <t>70.71167779299907</t>
  </si>
  <si>
    <t>72.55502831585129</t>
  </si>
  <si>
    <t>73.52059713640719</t>
  </si>
  <si>
    <t>74.60324141972119</t>
  </si>
  <si>
    <t>74.29112862865749</t>
  </si>
  <si>
    <t>74.19359427353113</t>
  </si>
  <si>
    <t>74.14484204024461</t>
  </si>
  <si>
    <t>74.720272076851</t>
  </si>
  <si>
    <t>74.96413246692963</t>
  </si>
  <si>
    <t>73.78394837138323</t>
  </si>
  <si>
    <t>73.97902229990862</t>
  </si>
  <si>
    <t>73.81321218990318</t>
  </si>
  <si>
    <t>75.1006676092166</t>
  </si>
  <si>
    <t>80.10412585558515</t>
  </si>
  <si>
    <t>79.79202521216787</t>
  </si>
  <si>
    <t>76.06624427526377</t>
  </si>
  <si>
    <t>74.98363044374172</t>
  </si>
  <si>
    <t>74.92510532708063</t>
  </si>
  <si>
    <t>75.20793471770365</t>
  </si>
  <si>
    <t>74.93487365288853</t>
  </si>
  <si>
    <t>75.207953321283</t>
  </si>
  <si>
    <t>75.10066489497639</t>
  </si>
  <si>
    <t>74.71243503372831</t>
  </si>
  <si>
    <t>72.15298594442581</t>
  </si>
  <si>
    <t>71.85990222397687</t>
  </si>
  <si>
    <t>73.17872259031907</t>
  </si>
  <si>
    <t>75.53301722451579</t>
  </si>
  <si>
    <t>76.17776006278885</t>
  </si>
  <si>
    <t>75.94329758504789</t>
  </si>
  <si>
    <t>76.08006429451025</t>
  </si>
  <si>
    <t>75.29856888939315</t>
  </si>
  <si>
    <t>75.2008746356333</t>
  </si>
  <si>
    <t>75.73815366072195</t>
  </si>
  <si>
    <t>76.4415295151498</t>
  </si>
  <si>
    <t>77.36957066222145</t>
  </si>
  <si>
    <t>77.3988848677878</t>
  </si>
  <si>
    <t>79.24517513741125</t>
  </si>
  <si>
    <t>79.14750122118083</t>
  </si>
  <si>
    <t>80.09507642783126</t>
  </si>
  <si>
    <t>79.81178630034907</t>
  </si>
  <si>
    <t>81.18918399619896</t>
  </si>
  <si>
    <t>82.01955140385762</t>
  </si>
  <si>
    <t>80.56399595333754</t>
  </si>
  <si>
    <t>81.7362595984271</t>
  </si>
  <si>
    <t>81.43340509466165</t>
  </si>
  <si>
    <t>83.3969497691315</t>
  </si>
  <si>
    <t>84.2468587868681</t>
  </si>
  <si>
    <t>82.88897413129486</t>
  </si>
  <si>
    <t>80.91565799496244</t>
  </si>
  <si>
    <t>80.9645071417065</t>
  </si>
  <si>
    <t>81.60925494959233</t>
  </si>
  <si>
    <t>81.57017579916538</t>
  </si>
  <si>
    <t>81.55066379718684</t>
  </si>
  <si>
    <t>78.15108383654594</t>
  </si>
  <si>
    <t>72.78793739485168</t>
  </si>
  <si>
    <t>71.78176297980461</t>
  </si>
  <si>
    <t>71.95760877522389</t>
  </si>
  <si>
    <t>71.30333981648921</t>
  </si>
  <si>
    <t>73.26035558971913</t>
  </si>
  <si>
    <t>82.33103120279046</t>
  </si>
  <si>
    <t>81.61675120913942</t>
  </si>
  <si>
    <t>82.50716676802497</t>
  </si>
  <si>
    <t>79.69889087578528</t>
  </si>
  <si>
    <t>82.51695253198795</t>
  </si>
  <si>
    <t>81.59716196062881</t>
  </si>
  <si>
    <t>82.47782793860101</t>
  </si>
  <si>
    <t>82.2919217533394</t>
  </si>
  <si>
    <t>80.72630341158501</t>
  </si>
  <si>
    <t>80.69696162216457</t>
  </si>
  <si>
    <t>80.42297969102512</t>
  </si>
  <si>
    <t>79.42490835262157</t>
  </si>
  <si>
    <t>79.00414026297298</t>
  </si>
  <si>
    <t>80.31533650137432</t>
  </si>
  <si>
    <t>79.37598438909951</t>
  </si>
  <si>
    <t>79.93372451590527</t>
  </si>
  <si>
    <t>81.50910000358203</t>
  </si>
  <si>
    <t>81.98858122330765</t>
  </si>
  <si>
    <t>81.98858828308627</t>
  </si>
  <si>
    <t>82.6148170815485</t>
  </si>
  <si>
    <t>87.54646578414196</t>
  </si>
  <si>
    <t>88.05525929834943</t>
  </si>
  <si>
    <t>90.18840895148601</t>
  </si>
  <si>
    <t>88.4173008724845</t>
  </si>
  <si>
    <t>88.62281214955168</t>
  </si>
  <si>
    <t>89.9829184355922</t>
  </si>
  <si>
    <t>90.61894594779793</t>
  </si>
  <si>
    <t>91.83227942745806</t>
  </si>
  <si>
    <t>92.38139769494272</t>
  </si>
  <si>
    <t>93.23378473996425</t>
  </si>
  <si>
    <t>93.02804191428872</t>
  </si>
  <si>
    <t>98.25016108288709</t>
  </si>
  <si>
    <t>97.77008649383855</t>
  </si>
  <si>
    <t>96.53558179432748</t>
  </si>
  <si>
    <t>96.96667578522471</t>
  </si>
  <si>
    <t>96.46699937082747</t>
  </si>
  <si>
    <t>98.91640539777107</t>
  </si>
  <si>
    <t>99.83736049124968</t>
  </si>
  <si>
    <t>100.9053121854564</t>
  </si>
  <si>
    <t>100.89550704389386</t>
  </si>
  <si>
    <t>102.1006098487365</t>
  </si>
  <si>
    <t>101.03267641206796</t>
  </si>
  <si>
    <t>100.27824398502324</t>
  </si>
  <si>
    <t>100.7583388331911</t>
  </si>
  <si>
    <t>99.75899895776053</t>
  </si>
  <si>
    <t>97.30959066127409</t>
  </si>
  <si>
    <t>98.16199440903652</t>
  </si>
  <si>
    <t>97.49575301734376</t>
  </si>
  <si>
    <t>98.6420683847529</t>
  </si>
  <si>
    <t>100.20968808536963</t>
  </si>
  <si>
    <t>100.26845176277516</t>
  </si>
  <si>
    <t>101.65971943010412</t>
  </si>
  <si>
    <t>101.14044464189648</t>
  </si>
  <si>
    <t>101.79689282339399</t>
  </si>
  <si>
    <t>103.31550775032562</t>
  </si>
  <si>
    <t>103.15875244140625</t>
  </si>
  <si>
    <t>109.12547066930755</t>
  </si>
  <si>
    <t>108.53762444710247</t>
  </si>
  <si>
    <t>110.12483529948041</t>
  </si>
  <si>
    <t>111.08500299905093</t>
  </si>
  <si>
    <t>112.21170350330054</t>
  </si>
  <si>
    <t>112.52522288762472</t>
  </si>
  <si>
    <t>111.8295894825617</t>
  </si>
  <si>
    <t>109.35915654385252</t>
  </si>
  <si>
    <t>107.4269880427321</t>
  </si>
  <si>
    <t>108.63337203132777</t>
  </si>
  <si>
    <t>107.06410235005391</t>
  </si>
  <si>
    <t>106.53446200805065</t>
  </si>
  <si>
    <t>110.4282278126142</t>
  </si>
  <si>
    <t>112.48791508723492</t>
  </si>
  <si>
    <t>113.18428510653378</t>
  </si>
  <si>
    <t>111.53655242919922</t>
  </si>
  <si>
    <t>109.84956132728936</t>
  </si>
  <si>
    <t>104.455172600033</t>
  </si>
  <si>
    <t>104.50419765032734</t>
  </si>
  <si>
    <t>104.34728813283233</t>
  </si>
  <si>
    <t>105.04365437220102</t>
  </si>
  <si>
    <t>105.59289955895227</t>
  </si>
  <si>
    <t>103.06244596571345</t>
  </si>
  <si>
    <t>104.09226009645488</t>
  </si>
  <si>
    <t>104.08245473168466</t>
  </si>
  <si>
    <t>101.32641644796297</t>
  </si>
  <si>
    <t>100.19852074225982</t>
  </si>
  <si>
    <t>95.74566159761642</t>
  </si>
  <si>
    <t>98.48211415847327</t>
  </si>
  <si>
    <t>99.10001286924445</t>
  </si>
  <si>
    <t>96.9030070343765</t>
  </si>
  <si>
    <t>94.01946158154615</t>
  </si>
  <si>
    <t>90.92012717317145</t>
  </si>
  <si>
    <t>89.37045318017921</t>
  </si>
  <si>
    <t>86.16325464207208</t>
  </si>
  <si>
    <t>84.34876792469599</t>
  </si>
  <si>
    <t>85.02553882249227</t>
  </si>
  <si>
    <t>84.41743788974573</t>
  </si>
  <si>
    <t>85.574783399229</t>
  </si>
  <si>
    <t>85.8493906591386</t>
  </si>
  <si>
    <t>84.19183953934008</t>
  </si>
  <si>
    <t>83.13260377758496</t>
  </si>
  <si>
    <t>84.71665167829828</t>
  </si>
  <si>
    <t>85.78725539707209</t>
  </si>
  <si>
    <t>86.12122206548469</t>
  </si>
  <si>
    <t>85.1586508247821</t>
  </si>
  <si>
    <t>85.13898219438062</t>
  </si>
  <si>
    <t>87.20166689915006</t>
  </si>
  <si>
    <t>93.33072906414613</t>
  </si>
  <si>
    <t>86.79896385288154</t>
  </si>
  <si>
    <t>87.4865136864509</t>
  </si>
  <si>
    <t>74.5702813804369</t>
  </si>
  <si>
    <t>72.73353867771525</t>
  </si>
  <si>
    <t>71.96739930797217</t>
  </si>
  <si>
    <t>69.19752810113174</t>
  </si>
  <si>
    <t>68.82429491954048</t>
  </si>
  <si>
    <t>69.01090989611072</t>
  </si>
  <si>
    <t>69.42345811585938</t>
  </si>
  <si>
    <t>70.42530539218198</t>
  </si>
  <si>
    <t>72.14420768943077</t>
  </si>
  <si>
    <t>70.35655192033023</t>
  </si>
  <si>
    <t>72.8121010491345</t>
  </si>
  <si>
    <t>72.54691414975326</t>
  </si>
  <si>
    <t>71.4861229787157</t>
  </si>
  <si>
    <t>74.99265962392165</t>
  </si>
  <si>
    <t>70.36639088479293</t>
  </si>
  <si>
    <t>73.89257084004723</t>
  </si>
  <si>
    <t>68.91270414239008</t>
  </si>
  <si>
    <t>68.85375126354027</t>
  </si>
  <si>
    <t>70.02259739362887</t>
  </si>
  <si>
    <t>71.48611437582798</t>
  </si>
  <si>
    <t>72.11592593849446</t>
  </si>
  <si>
    <t>73.09975710788156</t>
  </si>
  <si>
    <t>72.263485911106</t>
  </si>
  <si>
    <t>72.28317571832028</t>
  </si>
  <si>
    <t>73.78847207826871</t>
  </si>
  <si>
    <t>74.09345287379222</t>
  </si>
  <si>
    <t>72.92266706647277</t>
  </si>
  <si>
    <t>79.16026656594315</t>
  </si>
  <si>
    <t>74.97891425816916</t>
  </si>
  <si>
    <t>72.78493576225739</t>
  </si>
  <si>
    <t>72.26349705654881</t>
  </si>
  <si>
    <t>71.6338484425159</t>
  </si>
  <si>
    <t>73.30638061717447</t>
  </si>
  <si>
    <t>72.60784961384381</t>
  </si>
  <si>
    <t>71.8404524968989</t>
  </si>
  <si>
    <t>73.56218928745166</t>
  </si>
  <si>
    <t>74.86085387057486</t>
  </si>
  <si>
    <t>74.87069880072868</t>
  </si>
  <si>
    <t>73.6999234700617</t>
  </si>
  <si>
    <t>73.32607319751335</t>
  </si>
  <si>
    <t>73.76879476381045</t>
  </si>
  <si>
    <t>75.77583964106708</t>
  </si>
  <si>
    <t>75.58890977040647</t>
  </si>
  <si>
    <t>75.74632767684363</t>
  </si>
  <si>
    <t>75.68727647310138</t>
  </si>
  <si>
    <t>73.27685971929861</t>
  </si>
  <si>
    <t>73.5424974118049</t>
  </si>
  <si>
    <t>74.64441559943602</t>
  </si>
  <si>
    <t>70.65910765086491</t>
  </si>
  <si>
    <t>70.90547867317694</t>
  </si>
  <si>
    <t>67.96875287382944</t>
  </si>
  <si>
    <t>68.20525766422355</t>
  </si>
  <si>
    <t>66.80588321043507</t>
  </si>
  <si>
    <t>64.7757889847759</t>
  </si>
  <si>
    <t>64.54913077295933</t>
  </si>
  <si>
    <t>63.888842309528734</t>
  </si>
  <si>
    <t>65.05171091611628</t>
  </si>
  <si>
    <t>67.0128268270202</t>
  </si>
  <si>
    <t>68.45162313901793</t>
  </si>
  <si>
    <t>67.53514157968871</t>
  </si>
  <si>
    <t>68.06729802262235</t>
  </si>
  <si>
    <t>68.04756938206435</t>
  </si>
  <si>
    <t>72.4034171291556</t>
  </si>
  <si>
    <t>73.31004716950918</t>
  </si>
  <si>
    <t>71.78255343152169</t>
  </si>
  <si>
    <t>70.99417114257812</t>
  </si>
  <si>
    <t>71.3095306385088</t>
  </si>
  <si>
    <t>70.32403446002797</t>
  </si>
  <si>
    <t>69.59479076721803</t>
  </si>
  <si>
    <t>71.06316556103097</t>
  </si>
  <si>
    <t>71.07302198010554</t>
  </si>
  <si>
    <t>77.57720245075322</t>
  </si>
  <si>
    <t>77.30126983161257</t>
  </si>
  <si>
    <t>71.2357888712066</t>
  </si>
  <si>
    <t>68.32398564178781</t>
  </si>
  <si>
    <t>68.42268740655557</t>
  </si>
  <si>
    <t>65.96492088530375</t>
  </si>
  <si>
    <t>68.11669428360149</t>
  </si>
  <si>
    <t>66.02414632846262</t>
  </si>
  <si>
    <t>65.90569909409477</t>
  </si>
  <si>
    <t>68.63983992245744</t>
  </si>
  <si>
    <t>66.10311314848252</t>
  </si>
  <si>
    <t>70.5942062945495</t>
  </si>
  <si>
    <t>71.31475830078125</t>
  </si>
  <si>
    <t>73.88111248436608</t>
  </si>
  <si>
    <t>74.61154313692452</t>
  </si>
  <si>
    <t>74.28579714039006</t>
  </si>
  <si>
    <t>73.09147244077904</t>
  </si>
  <si>
    <t>72.3807838432848</t>
  </si>
  <si>
    <t>72.5386977197741</t>
  </si>
  <si>
    <t>71.4430720288125</t>
  </si>
  <si>
    <t>67.11978495452959</t>
  </si>
  <si>
    <t>65.2345050271304</t>
  </si>
  <si>
    <t>64.95811151771959</t>
  </si>
  <si>
    <t>63.78352683621446</t>
  </si>
  <si>
    <t>66.78419132873496</t>
  </si>
  <si>
    <t>66.05374813256003</t>
  </si>
  <si>
    <t>70.11055584911732</t>
  </si>
  <si>
    <t>70.5448679575264</t>
  </si>
  <si>
    <t>69.46898129318504</t>
  </si>
  <si>
    <t>73.74292810751156</t>
  </si>
  <si>
    <t>77.25682960845509</t>
  </si>
  <si>
    <t>78.15505292953495</t>
  </si>
  <si>
    <t>77.91817600508848</t>
  </si>
  <si>
    <t>77.7014778305638</t>
  </si>
  <si>
    <t>78.6109510236052</t>
  </si>
  <si>
    <t>80.81548098517949</t>
  </si>
  <si>
    <t>75.72434499931093</t>
  </si>
  <si>
    <t>76.1197648391225</t>
  </si>
  <si>
    <t>74.37988474411036</t>
  </si>
  <si>
    <t>75.17074488102304</t>
  </si>
  <si>
    <t>76.15931000434219</t>
  </si>
  <si>
    <t>75.803432085258</t>
  </si>
  <si>
    <t>77.39502009746592</t>
  </si>
  <si>
    <t>78.02770712431786</t>
  </si>
  <si>
    <t>78.017823621658</t>
  </si>
  <si>
    <t>79.658839475264</t>
  </si>
  <si>
    <t>77.92885497438206</t>
  </si>
  <si>
    <t>77.8102298928696</t>
  </si>
  <si>
    <t>78.24519359080871</t>
  </si>
  <si>
    <t>79.32271536188782</t>
  </si>
  <si>
    <t>77.0688026341878</t>
  </si>
  <si>
    <t>75.645243283593</t>
  </si>
  <si>
    <t>78.4330248942776</t>
  </si>
  <si>
    <t>80.1531305588871</t>
  </si>
  <si>
    <t>78.03457549455806</t>
  </si>
  <si>
    <t>77.02474536962485</t>
  </si>
  <si>
    <t>79.30181176086386</t>
  </si>
  <si>
    <t>79.43051509969098</t>
  </si>
  <si>
    <t>71.54982851332771</t>
  </si>
  <si>
    <t>68.44111911389462</t>
  </si>
  <si>
    <t>68.27282255307355</t>
  </si>
  <si>
    <t>55.5607766280318</t>
  </si>
  <si>
    <t>50.56109405258956</t>
  </si>
  <si>
    <t>47.06627413413939</t>
  </si>
  <si>
    <t>43.165535142150254</t>
  </si>
  <si>
    <t>46.036639675772264</t>
  </si>
  <si>
    <t>42.57151082504953</t>
  </si>
  <si>
    <t>50.273985674369825</t>
  </si>
  <si>
    <t>48.84833326792987</t>
  </si>
  <si>
    <t>48.95724179382118</t>
  </si>
  <si>
    <t>52.46196121868714</t>
  </si>
  <si>
    <t>55.61027482868656</t>
  </si>
  <si>
    <t>54.43213019878133</t>
  </si>
  <si>
    <t>52.56096179073153</t>
  </si>
  <si>
    <t>54.54103530265033</t>
  </si>
  <si>
    <t>56.214195080260005</t>
  </si>
  <si>
    <t>54.84794912648069</t>
  </si>
  <si>
    <t>56.93710935428196</t>
  </si>
  <si>
    <t>52.005465246051486</t>
  </si>
  <si>
    <t>60.89631160587381</t>
  </si>
  <si>
    <t>63.684619338255295</t>
  </si>
  <si>
    <t>72.25792689719314</t>
  </si>
  <si>
    <t>70.28328694665582</t>
  </si>
  <si>
    <t>64.8555146175851</t>
  </si>
  <si>
    <t>63.0297104032886</t>
  </si>
  <si>
    <t>61.5909022308249</t>
  </si>
  <si>
    <t>57.51262559748005</t>
  </si>
  <si>
    <t>57.621777729771345</t>
  </si>
  <si>
    <t>59.3582739728481</t>
  </si>
  <si>
    <t>56.907335112722315</t>
  </si>
  <si>
    <t>57.55232757757329</t>
  </si>
  <si>
    <t>59.03082208471864</t>
  </si>
  <si>
    <t>61.89851564553307</t>
  </si>
  <si>
    <t>61.134464566946484</t>
  </si>
  <si>
    <t>62.067200072058775</t>
  </si>
  <si>
    <t>66.44315856358611</t>
  </si>
  <si>
    <t>66.7210074523503</t>
  </si>
  <si>
    <t>82.00688019115586</t>
  </si>
  <si>
    <t>80.18578116330667</t>
  </si>
  <si>
    <t>80.98554896454802</t>
  </si>
  <si>
    <t>81.68892912623724</t>
  </si>
  <si>
    <t>79.26079304172616</t>
  </si>
  <si>
    <t>78.24906306976033</t>
  </si>
  <si>
    <t>79.71365432017633</t>
  </si>
  <si>
    <t>80.11833036958632</t>
  </si>
  <si>
    <t>80.8313418677982</t>
  </si>
  <si>
    <t>81.57328610052687</t>
  </si>
  <si>
    <t>81.84308698953569</t>
  </si>
  <si>
    <t>81.04333202550214</t>
  </si>
  <si>
    <t>81.76601457200886</t>
  </si>
  <si>
    <t>82.1803487905722</t>
  </si>
  <si>
    <t>82.10322968632792</t>
  </si>
  <si>
    <t>83.21130924192312</t>
  </si>
  <si>
    <t>82.89332428811086</t>
  </si>
  <si>
    <t>83.4612028877037</t>
  </si>
  <si>
    <t>86.58522995381233</t>
  </si>
  <si>
    <t>85.0907070031956</t>
  </si>
  <si>
    <t>91.52194592443739</t>
  </si>
  <si>
    <t>91.92689167514733</t>
  </si>
  <si>
    <t>90.72164433889506</t>
  </si>
  <si>
    <t>90.69271136290511</t>
  </si>
  <si>
    <t>89.83458415962454</t>
  </si>
  <si>
    <t>89.68993919139878</t>
  </si>
  <si>
    <t>88.72575263995172</t>
  </si>
  <si>
    <t>87.65549705561367</t>
  </si>
  <si>
    <t>89.757430470729</t>
  </si>
  <si>
    <t>91.30017876741263</t>
  </si>
  <si>
    <t>91.84012473864297</t>
  </si>
  <si>
    <t>91.08804956411393</t>
  </si>
  <si>
    <t>90.14310860728935</t>
  </si>
  <si>
    <t>90.73128924929414</t>
  </si>
  <si>
    <t>90.60596229243447</t>
  </si>
  <si>
    <t>91.21340527791162</t>
  </si>
  <si>
    <t>90.62523584052872</t>
  </si>
  <si>
    <t>91.03020204409738</t>
  </si>
  <si>
    <t>92.04261016845703</t>
  </si>
  <si>
    <t>91.70512716558278</t>
  </si>
  <si>
    <t>92.14868258937359</t>
  </si>
  <si>
    <t>90.85664611689356</t>
  </si>
  <si>
    <t>91.67622856015907</t>
  </si>
  <si>
    <t>94.67488368302838</t>
  </si>
  <si>
    <t>93.3635494629916</t>
  </si>
  <si>
    <t>91.86904486257845</t>
  </si>
  <si>
    <t>90.44204761368603</t>
  </si>
  <si>
    <t>92.22580553277886</t>
  </si>
  <si>
    <t>95.28229829697354</t>
  </si>
  <si>
    <t>94.66521434385552</t>
  </si>
  <si>
    <t>94.90630018786507</t>
  </si>
  <si>
    <t>95.91867004873095</t>
  </si>
  <si>
    <t>95.25314407535433</t>
  </si>
  <si>
    <t>96.22755818867664</t>
  </si>
  <si>
    <t>96.05391747497639</t>
  </si>
  <si>
    <t>97.5203841007441</t>
  </si>
  <si>
    <t>95.80308404766991</t>
  </si>
  <si>
    <t>94.80933170165606</t>
  </si>
  <si>
    <t>95.66801483495067</t>
  </si>
  <si>
    <t>94.40411153313072</t>
  </si>
  <si>
    <t>94.30766249707345</t>
  </si>
  <si>
    <t>95.0408811946458</t>
  </si>
  <si>
    <t>95.33031475040548</t>
  </si>
  <si>
    <t>95.20490115828206</t>
  </si>
  <si>
    <t>94.85756986800483</t>
  </si>
  <si>
    <t>95.31104278168493</t>
  </si>
  <si>
    <t>92.2333796936252</t>
  </si>
  <si>
    <t>90.19765452426319</t>
  </si>
  <si>
    <t>90.69935317385733</t>
  </si>
  <si>
    <t>90.42922124192225</t>
  </si>
  <si>
    <t>89.29075783676689</t>
  </si>
  <si>
    <t>88.87593158660736</t>
  </si>
  <si>
    <t>89.88895010520754</t>
  </si>
  <si>
    <t>90.21697675495285</t>
  </si>
  <si>
    <t>91.28787750171176</t>
  </si>
  <si>
    <t>91.75098754390052</t>
  </si>
  <si>
    <t>91.0370335247473</t>
  </si>
  <si>
    <t>91.24928442617787</t>
  </si>
  <si>
    <t>89.97577386001305</t>
  </si>
  <si>
    <t>87.99796327609874</t>
  </si>
  <si>
    <t>95.63905741189564</t>
  </si>
  <si>
    <t>97.14412574700945</t>
  </si>
  <si>
    <t>97.57826084264279</t>
  </si>
  <si>
    <t>95.85132169491892</t>
  </si>
  <si>
    <t>94.32694911267787</t>
  </si>
  <si>
    <t>93.48757959804696</t>
  </si>
  <si>
    <t>95.03123082306232</t>
  </si>
  <si>
    <t>94.09539833834796</t>
  </si>
  <si>
    <t>95.87085223164517</t>
  </si>
  <si>
    <t>95.99636311523116</t>
  </si>
  <si>
    <t>97.9661227707726</t>
  </si>
  <si>
    <t>96.2667398416466</t>
  </si>
  <si>
    <t>93.43761777559807</t>
  </si>
  <si>
    <t>87.66357493408543</t>
  </si>
  <si>
    <t>90.87889231830108</t>
  </si>
  <si>
    <t>92.40446349965315</t>
  </si>
  <si>
    <t>88.47464378812089</t>
  </si>
  <si>
    <t>88.07876925183866</t>
  </si>
  <si>
    <t>89.31467283681101</t>
  </si>
  <si>
    <t>90.29953606055643</t>
  </si>
  <si>
    <t>90.48299405223896</t>
  </si>
  <si>
    <t>90.63748217367448</t>
  </si>
  <si>
    <t>91.03338293440223</t>
  </si>
  <si>
    <t>92.05688279016451</t>
  </si>
  <si>
    <t>89.31466981780811</t>
  </si>
  <si>
    <t>86.0317542480128</t>
  </si>
  <si>
    <t>85.62622528947954</t>
  </si>
  <si>
    <t>82.50744132170182</t>
  </si>
  <si>
    <t>83.38610828813316</t>
  </si>
  <si>
    <t>82.35295917968374</t>
  </si>
  <si>
    <t>84.73790729664556</t>
  </si>
  <si>
    <t>87.41250457753236</t>
  </si>
  <si>
    <t>88.83190667654999</t>
  </si>
  <si>
    <t>89.04430736365768</t>
  </si>
  <si>
    <t>89.98093809071996</t>
  </si>
  <si>
    <t>87.88567257751549</t>
  </si>
  <si>
    <t>86.97802315583935</t>
  </si>
  <si>
    <t>87.43184282381144</t>
  </si>
  <si>
    <t>86.15728805840335</t>
  </si>
  <si>
    <t>85.28826003019863</t>
  </si>
  <si>
    <t>84.95997343108081</t>
  </si>
  <si>
    <t>76.46300446767124</t>
  </si>
  <si>
    <t>79.86179848767507</t>
  </si>
  <si>
    <t>79.88112738121306</t>
  </si>
  <si>
    <t>78.15277004157055</t>
  </si>
  <si>
    <t>79.33074997264077</t>
  </si>
  <si>
    <t>77.44788550206242</t>
  </si>
  <si>
    <t>77.03268358738322</t>
  </si>
  <si>
    <t>73.24767694617155</t>
  </si>
  <si>
    <t>72.0503980752888</t>
  </si>
  <si>
    <t>73.556657826458</t>
  </si>
  <si>
    <t>74.24221798336914</t>
  </si>
  <si>
    <t>73.38174659991866</t>
  </si>
  <si>
    <t>74.21300553091822</t>
  </si>
  <si>
    <t>73.38176518894105</t>
  </si>
  <si>
    <t>74.19368430378132</t>
  </si>
  <si>
    <t>76.06881329167304</t>
  </si>
  <si>
    <t>77.33500702458217</t>
  </si>
  <si>
    <t>76.89037521918507</t>
  </si>
  <si>
    <t>72.17355244742866</t>
  </si>
  <si>
    <t>72.90813443356753</t>
  </si>
  <si>
    <t>70.27907202469417</t>
  </si>
  <si>
    <t>70.13410269831006</t>
  </si>
  <si>
    <t>65.68788663260486</t>
  </si>
  <si>
    <t>67.71767090762403</t>
  </si>
  <si>
    <t>67.93999830923842</t>
  </si>
  <si>
    <t>66.55778853951114</t>
  </si>
  <si>
    <t>67.67899145965278</t>
  </si>
  <si>
    <t>69.47681140287415</t>
  </si>
  <si>
    <t>70.62702560747293</t>
  </si>
  <si>
    <t>70.31775052306685</t>
  </si>
  <si>
    <t>69.49615823435091</t>
  </si>
  <si>
    <t>68.69389246332925</t>
  </si>
  <si>
    <t>61.59929543980378</t>
  </si>
  <si>
    <t>60.93238716348386</t>
  </si>
  <si>
    <t>60.39110919275263</t>
  </si>
  <si>
    <t>58.38063933366286</t>
  </si>
  <si>
    <t>60.294441775211446</t>
  </si>
  <si>
    <t>59.84981552415375</t>
  </si>
  <si>
    <t>61.81194858097221</t>
  </si>
  <si>
    <t>60.23644537771717</t>
  </si>
  <si>
    <t>59.115228484537376</t>
  </si>
  <si>
    <t>59.627508550631894</t>
  </si>
  <si>
    <t>59.898156159675814</t>
  </si>
  <si>
    <t>61.135348589893304</t>
  </si>
  <si>
    <t>59.54052686160871</t>
  </si>
  <si>
    <t>59.83048978684537</t>
  </si>
  <si>
    <t>58.96057548910176</t>
  </si>
  <si>
    <t>60.887119156306326</t>
  </si>
  <si>
    <t>62.164690756105806</t>
  </si>
  <si>
    <t>63.81001895114917</t>
  </si>
  <si>
    <t>65.64891282511554</t>
  </si>
  <si>
    <t>64.25523804085239</t>
  </si>
  <si>
    <t>65.26178758445248</t>
  </si>
  <si>
    <t>64.51653217191344</t>
  </si>
  <si>
    <t>66.4328889387729</t>
  </si>
  <si>
    <t>68.368566194929</t>
  </si>
  <si>
    <t>69.89776478633573</t>
  </si>
  <si>
    <t>71.26242312115659</t>
  </si>
  <si>
    <t>72.79161733522152</t>
  </si>
  <si>
    <t>71.87216842164572</t>
  </si>
  <si>
    <t>73.0432667455628</t>
  </si>
  <si>
    <t>74.00142192557414</t>
  </si>
  <si>
    <t>73.9530325954233</t>
  </si>
  <si>
    <t>74.46598060362639</t>
  </si>
  <si>
    <t>76.38233367788521</t>
  </si>
  <si>
    <t>76.29522787368673</t>
  </si>
  <si>
    <t>75.24995765753745</t>
  </si>
  <si>
    <t>75.14349944809547</t>
  </si>
  <si>
    <t>75.23059741577472</t>
  </si>
  <si>
    <t>76.06293173891399</t>
  </si>
  <si>
    <t>77.38888022113491</t>
  </si>
  <si>
    <t>77.42760210013594</t>
  </si>
  <si>
    <t>78.03731574782731</t>
  </si>
  <si>
    <t>78.25996122907024</t>
  </si>
  <si>
    <t>77.88246891914723</t>
  </si>
  <si>
    <t>77.62115907883343</t>
  </si>
  <si>
    <t>76.74042149960106</t>
  </si>
  <si>
    <t>76.41135758778903</t>
  </si>
  <si>
    <t>80.86346137461601</t>
  </si>
  <si>
    <t>79.27615238048762</t>
  </si>
  <si>
    <t>77.01143218182737</t>
  </si>
  <si>
    <t>76.28553909506408</t>
  </si>
  <si>
    <t>76.26617678859567</t>
  </si>
  <si>
    <t>76.9237119666639</t>
  </si>
  <si>
    <t>76.61367714161341</t>
  </si>
  <si>
    <t>75.34452984153177</t>
  </si>
  <si>
    <t>74.59854096347846</t>
  </si>
  <si>
    <t>73.82349697278423</t>
  </si>
  <si>
    <t>73.6491087313249</t>
  </si>
  <si>
    <t>74.3950912841885</t>
  </si>
  <si>
    <t>75.54798942764336</t>
  </si>
  <si>
    <t>75.02482604980469</t>
  </si>
  <si>
    <t>74.69541674076616</t>
  </si>
  <si>
    <t>74.63730503864477</t>
  </si>
  <si>
    <t>73.96880761412164</t>
  </si>
  <si>
    <t>75.10232676485127</t>
  </si>
  <si>
    <t>73.93974755782773</t>
  </si>
  <si>
    <t>75.19919137612968</t>
  </si>
  <si>
    <t>72.38965603604129</t>
  </si>
  <si>
    <t>70.97520169702125</t>
  </si>
  <si>
    <t>69.52196803619866</t>
  </si>
  <si>
    <t>70.69423985305944</t>
  </si>
  <si>
    <t>70.09355869993513</t>
  </si>
  <si>
    <t>70.66515777062848</t>
  </si>
  <si>
    <t>68.02030576690053</t>
  </si>
  <si>
    <t>64.07724463622297</t>
  </si>
  <si>
    <t>65.83078845187602</t>
  </si>
  <si>
    <t>67.04180699805198</t>
  </si>
  <si>
    <t>67.13868098548961</t>
  </si>
  <si>
    <t>65.68546890921915</t>
  </si>
  <si>
    <t>65.79205696454183</t>
  </si>
  <si>
    <t>66.48958693555844</t>
  </si>
  <si>
    <t>67.42933527335771</t>
  </si>
  <si>
    <t>69.14415162676055</t>
  </si>
  <si>
    <t>68.61129307333859</t>
  </si>
  <si>
    <t>68.28189889096036</t>
  </si>
  <si>
    <t>67.63278737130746</t>
  </si>
  <si>
    <t>63.495928964527536</t>
  </si>
  <si>
    <t>66.31517402284844</t>
  </si>
  <si>
    <t>65.92768972293688</t>
  </si>
  <si>
    <t>65.84048789324933</t>
  </si>
  <si>
    <t>65.8211175415501</t>
  </si>
  <si>
    <t>68.78566400988872</t>
  </si>
  <si>
    <t>69.98698987518029</t>
  </si>
  <si>
    <t>69.20225836409485</t>
  </si>
  <si>
    <t>69.28939375288905</t>
  </si>
  <si>
    <t>68.88193250238484</t>
  </si>
  <si>
    <t>69.97821548854223</t>
  </si>
  <si>
    <t>69.92001032653799</t>
  </si>
  <si>
    <t>70.34689391576286</t>
  </si>
  <si>
    <t>70.39537867218475</t>
  </si>
  <si>
    <t>71.58870606857</t>
  </si>
  <si>
    <t>73.06335051250547</t>
  </si>
  <si>
    <t>72.71410635399526</t>
  </si>
  <si>
    <t>73.90740476033812</t>
  </si>
  <si>
    <t>73.92678793748871</t>
  </si>
  <si>
    <t>74.47013020220031</t>
  </si>
  <si>
    <t>75.43056401318026</t>
  </si>
  <si>
    <t>72.01557143589977</t>
  </si>
  <si>
    <t>71.83123068425908</t>
  </si>
  <si>
    <t>72.15139519052738</t>
  </si>
  <si>
    <t>72.60735205118758</t>
  </si>
  <si>
    <t>74.0820217293707</t>
  </si>
  <si>
    <t>76.0805669769639</t>
  </si>
  <si>
    <t>77.29330458911878</t>
  </si>
  <si>
    <t>78.57389639752034</t>
  </si>
  <si>
    <t>79.04929283936833</t>
  </si>
  <si>
    <t>77.90449951585067</t>
  </si>
  <si>
    <t>77.39999580896198</t>
  </si>
  <si>
    <t>77.2738885247655</t>
  </si>
  <si>
    <t>77.30299703849681</t>
  </si>
  <si>
    <t>78.21494995535149</t>
  </si>
  <si>
    <t>78.82613987136644</t>
  </si>
  <si>
    <t>79.12690240402242</t>
  </si>
  <si>
    <t>72.3939453983777</t>
  </si>
  <si>
    <t>74.46040214922515</t>
  </si>
  <si>
    <t>73.42230679514863</t>
  </si>
  <si>
    <t>72.62676864267546</t>
  </si>
  <si>
    <t>80.14111396566891</t>
  </si>
  <si>
    <t>83.36616736427702</t>
  </si>
  <si>
    <t>84.04616788406791</t>
  </si>
  <si>
    <t>83.63816653897364</t>
  </si>
  <si>
    <t>82.71533872190238</t>
  </si>
  <si>
    <t>83.91016947049472</t>
  </si>
  <si>
    <t>82.36564454368725</t>
  </si>
  <si>
    <t>81.46223880321475</t>
  </si>
  <si>
    <t>84.8427355546126</t>
  </si>
  <si>
    <t>82.04509089512369</t>
  </si>
  <si>
    <t>80.41312028290665</t>
  </si>
  <si>
    <t>80.05367895976961</t>
  </si>
  <si>
    <t>78.32455685288174</t>
  </si>
  <si>
    <t>77.78058769111543</t>
  </si>
  <si>
    <t>77.28517272756012</t>
  </si>
  <si>
    <t>77.1006019745366</t>
  </si>
  <si>
    <t>77.03259139512254</t>
  </si>
  <si>
    <t>80.00510328611347</t>
  </si>
  <si>
    <t>80.40338747405586</t>
  </si>
  <si>
    <t>81.0445319683921</t>
  </si>
  <si>
    <t>81.13195384349935</t>
  </si>
  <si>
    <t>80.26738434233103</t>
  </si>
  <si>
    <t>80.71422100887057</t>
  </si>
  <si>
    <t>81.48164367675781</t>
  </si>
  <si>
    <t>81.19022167777818</t>
  </si>
  <si>
    <t>81.41365753238154</t>
  </si>
  <si>
    <t>82.08392848245539</t>
  </si>
  <si>
    <t>81.36508600297743</t>
  </si>
  <si>
    <t>83.30788594582695</t>
  </si>
  <si>
    <t>83.9393256700582</t>
  </si>
  <si>
    <t>82.09364070413032</t>
  </si>
  <si>
    <t>83.91988154008678</t>
  </si>
  <si>
    <t>84.55127930639355</t>
  </si>
  <si>
    <t>83.25933956393017</t>
  </si>
  <si>
    <t>83.92959681662637</t>
  </si>
  <si>
    <t>83.56045464635129</t>
  </si>
  <si>
    <t>83.72561843779131</t>
  </si>
  <si>
    <t>83.7060015877452</t>
  </si>
  <si>
    <t>84.9800340502104</t>
  </si>
  <si>
    <t>84.13391874574785</t>
  </si>
  <si>
    <t>83.85188307993627</t>
  </si>
  <si>
    <t>78.67800913365727</t>
  </si>
  <si>
    <t>75.03098373134172</t>
  </si>
  <si>
    <t>76.94689183969604</t>
  </si>
  <si>
    <t>77.16085825487971</t>
  </si>
  <si>
    <t>76.86909487427371</t>
  </si>
  <si>
    <t>75.72150428723742</t>
  </si>
  <si>
    <t>74.96291368491983</t>
  </si>
  <si>
    <t>75.16715247964376</t>
  </si>
  <si>
    <t>74.48638166480941</t>
  </si>
  <si>
    <t>74.76840245588753</t>
  </si>
  <si>
    <t>74.74895494528242</t>
  </si>
  <si>
    <t>73.9028702201652</t>
  </si>
  <si>
    <t>73.20265188802135</t>
  </si>
  <si>
    <t>72.02587135051975</t>
  </si>
  <si>
    <t>75.39083879106293</t>
  </si>
  <si>
    <t>74.9726410408598</t>
  </si>
  <si>
    <t>75.17688012734656</t>
  </si>
  <si>
    <t>78.2598190972727</t>
  </si>
  <si>
    <t>76.79129799637956</t>
  </si>
  <si>
    <t>78.31816871971357</t>
  </si>
  <si>
    <t>78.89196779289719</t>
  </si>
  <si>
    <t>78.14309723287313</t>
  </si>
  <si>
    <t>79.52410174839878</t>
  </si>
  <si>
    <t>82.03324900304267</t>
  </si>
  <si>
    <t>82.31527709960936</t>
  </si>
  <si>
    <t>81.17741396661584</t>
  </si>
  <si>
    <t>79.13509375826742</t>
  </si>
  <si>
    <t>79.46575167140678</t>
  </si>
  <si>
    <t>78.60993202294992</t>
  </si>
  <si>
    <t>78.87226057442766</t>
  </si>
  <si>
    <t>77.80116153410853</t>
  </si>
  <si>
    <t>77.87907449802486</t>
  </si>
  <si>
    <t>77.33377800120059</t>
  </si>
  <si>
    <t>76.46716210825996</t>
  </si>
  <si>
    <t>79.09622476421458</t>
  </si>
  <si>
    <t>79.18388124953958</t>
  </si>
  <si>
    <t>78.98910970568372</t>
  </si>
  <si>
    <t>79.03779581382682</t>
  </si>
  <si>
    <t>80.391298405062</t>
  </si>
  <si>
    <t>81.5305622032065</t>
  </si>
  <si>
    <t>80.11865589881918</t>
  </si>
  <si>
    <t>80.85868533543996</t>
  </si>
  <si>
    <t>82.21218518663245</t>
  </si>
  <si>
    <t>83.16642577387323</t>
  </si>
  <si>
    <t>84.96784041694727</t>
  </si>
  <si>
    <t>85.28915364815178</t>
  </si>
  <si>
    <t>85.37681822867367</t>
  </si>
  <si>
    <t>86.1850135584164</t>
  </si>
  <si>
    <t>85.18204827984945</t>
  </si>
  <si>
    <t>85.77602011710172</t>
  </si>
  <si>
    <t>86.10711083188073</t>
  </si>
  <si>
    <t>86.09734897660702</t>
  </si>
  <si>
    <t>86.28235958204172</t>
  </si>
  <si>
    <t>89.25226914269751</t>
  </si>
  <si>
    <t>87.6261237269922</t>
  </si>
  <si>
    <t>87.60665591042037</t>
  </si>
  <si>
    <t>87.48005676269531</t>
  </si>
  <si>
    <t>86.23367420700642</t>
  </si>
  <si>
    <t>86.52579248743537</t>
  </si>
  <si>
    <t>84.55885303120374</t>
  </si>
  <si>
    <t>72.03666495771229</t>
  </si>
  <si>
    <t>71.88087917561462</t>
  </si>
  <si>
    <t>71.5108479758695</t>
  </si>
  <si>
    <t>72.57223043407828</t>
  </si>
  <si>
    <t>71.74453641465692</t>
  </si>
  <si>
    <t>71.3355894198179</t>
  </si>
  <si>
    <t>71.98799297302291</t>
  </si>
  <si>
    <t>70.39105996374441</t>
  </si>
  <si>
    <t>70.08746000257663</t>
  </si>
  <si>
    <t>70.42880157289808</t>
  </si>
  <si>
    <t>70.14597819288448</t>
  </si>
  <si>
    <t>69.27790738198773</t>
  </si>
  <si>
    <t>69.66804893062587</t>
  </si>
  <si>
    <t>69.46325648464845</t>
  </si>
  <si>
    <t>68.02949612890453</t>
  </si>
  <si>
    <t>68.28308347593592</t>
  </si>
  <si>
    <t>68.15626500186801</t>
  </si>
  <si>
    <t>68.53667676003921</t>
  </si>
  <si>
    <t>68.27333460777756</t>
  </si>
  <si>
    <t>68.15630241461633</t>
  </si>
  <si>
    <t>68.19530884679745</t>
  </si>
  <si>
    <t>69.70708590204309</t>
  </si>
  <si>
    <t>67.75641326132416</t>
  </si>
  <si>
    <t>67.49306062849277</t>
  </si>
  <si>
    <t>68.80000960735548</t>
  </si>
  <si>
    <t>69.99967932734967</t>
  </si>
  <si>
    <t>69.35595898350456</t>
  </si>
  <si>
    <t>69.53152516691556</t>
  </si>
  <si>
    <t>71.89180151384002</t>
  </si>
  <si>
    <t>72.65255138206719</t>
  </si>
  <si>
    <t>73.22802534746006</t>
  </si>
  <si>
    <t>72.80862542740084</t>
  </si>
  <si>
    <t>72.86714056114806</t>
  </si>
  <si>
    <t>73.74493894173085</t>
  </si>
  <si>
    <t>74.09608625809176</t>
  </si>
  <si>
    <t>72.6623196166247</t>
  </si>
  <si>
    <t>72.79885988530934</t>
  </si>
  <si>
    <t>73.32555083677848</t>
  </si>
  <si>
    <t>72.52577274524447</t>
  </si>
  <si>
    <t>73.89125634424136</t>
  </si>
  <si>
    <t>70.95550165443717</t>
  </si>
  <si>
    <t>75.34450717010779</t>
  </si>
  <si>
    <t>73.8132266655674</t>
  </si>
  <si>
    <t>73.9010097552345</t>
  </si>
  <si>
    <t>74.05705926778158</t>
  </si>
  <si>
    <t>73.70592087509664</t>
  </si>
  <si>
    <t>73.22804004925389</t>
  </si>
  <si>
    <t>73.81322636823143</t>
  </si>
  <si>
    <t>73.19876791632493</t>
  </si>
  <si>
    <t>73.13964396775813</t>
  </si>
  <si>
    <t>71.34216669239423</t>
  </si>
  <si>
    <t>70.88301390683498</t>
  </si>
  <si>
    <t>70.54111911521191</t>
  </si>
  <si>
    <t>72.68050464224704</t>
  </si>
  <si>
    <t>74.7808093645595</t>
  </si>
  <si>
    <t>74.83941644220313</t>
  </si>
  <si>
    <t>74.89803024996054</t>
  </si>
  <si>
    <t>73.11033323899287</t>
  </si>
  <si>
    <t>74.24352069469423</t>
  </si>
  <si>
    <t>74.56589060526794</t>
  </si>
  <si>
    <t>74.93712024438122</t>
  </si>
  <si>
    <t>76.0116974306983</t>
  </si>
  <si>
    <t>77.1741694266556</t>
  </si>
  <si>
    <t>79.15726447460686</t>
  </si>
  <si>
    <t>78.73721045669413</t>
  </si>
  <si>
    <t>78.58089412715744</t>
  </si>
  <si>
    <t>78.82512952819054</t>
  </si>
  <si>
    <t>79.78248217050164</t>
  </si>
  <si>
    <t>80.4369960952779</t>
  </si>
  <si>
    <t>80.25137120684285</t>
  </si>
  <si>
    <t>82.22467943688176</t>
  </si>
  <si>
    <t>82.09770715396941</t>
  </si>
  <si>
    <t>80.54444062544785</t>
  </si>
  <si>
    <t>79.66524218945749</t>
  </si>
  <si>
    <t>80.20253538941738</t>
  </si>
  <si>
    <t>79.93877673892761</t>
  </si>
  <si>
    <t>79.68478101849914</t>
  </si>
  <si>
    <t>78.93260204496968</t>
  </si>
  <si>
    <t>71.20540566432746</t>
  </si>
  <si>
    <t>70.18941136510207</t>
  </si>
  <si>
    <t>68.47987541469286</t>
  </si>
  <si>
    <t>70.49227606009183</t>
  </si>
  <si>
    <t>69.32676446804382</t>
  </si>
  <si>
    <t>71.63604072254863</t>
  </si>
  <si>
    <t>80.27618165260199</t>
  </si>
  <si>
    <t>81.1176977670822</t>
  </si>
  <si>
    <t>77.71253535398006</t>
  </si>
  <si>
    <t>81.09812226629296</t>
  </si>
  <si>
    <t>80.42296426240779</t>
  </si>
  <si>
    <t>81.01007683450639</t>
  </si>
  <si>
    <t>80.98073416965129</t>
  </si>
  <si>
    <t>79.3270471871695</t>
  </si>
  <si>
    <t>79.14114147874386</t>
  </si>
  <si>
    <t>78.84759287337477</t>
  </si>
  <si>
    <t>76.61661582709212</t>
  </si>
  <si>
    <t>75.7848870856853</t>
  </si>
  <si>
    <t>76.35240440160408</t>
  </si>
  <si>
    <t>78.33876097435561</t>
  </si>
  <si>
    <t>78.06478948787597</t>
  </si>
  <si>
    <t>78.84758814243693</t>
  </si>
  <si>
    <t>79.86521875671656</t>
  </si>
  <si>
    <t>79.5716831030958</t>
  </si>
  <si>
    <t>80.45234222535817</t>
  </si>
  <si>
    <t>80.91222789858017</t>
  </si>
  <si>
    <t>80.79480892425465</t>
  </si>
  <si>
    <t>85.83406641295578</t>
  </si>
  <si>
    <t>86.52879471363035</t>
  </si>
  <si>
    <t>86.00042985512061</t>
  </si>
  <si>
    <t>85.97106728339722</t>
  </si>
  <si>
    <t>88.76958031338307</t>
  </si>
  <si>
    <t>90.08076246504234</t>
  </si>
  <si>
    <t>91.43103108486457</t>
  </si>
  <si>
    <t>91.72496913583201</t>
  </si>
  <si>
    <t>93.07703845725673</t>
  </si>
  <si>
    <t>95.33049029906249</t>
  </si>
  <si>
    <t>95.27169071348523</t>
  </si>
  <si>
    <t>94.88958794171941</t>
  </si>
  <si>
    <t>96.78053182497509</t>
  </si>
  <si>
    <t>98.17176709269425</t>
  </si>
  <si>
    <t>99.66102234759654</t>
  </si>
  <si>
    <t>99.76878357067122</t>
  </si>
  <si>
    <t>100.27825884303331</t>
  </si>
  <si>
    <t>98.86741151267488</t>
  </si>
  <si>
    <t>98.87718954790635</t>
  </si>
  <si>
    <t>98.11299444339035</t>
  </si>
  <si>
    <t>98.1423961194792</t>
  </si>
  <si>
    <t>96.22205838822774</t>
  </si>
  <si>
    <t>96.35923510423581</t>
  </si>
  <si>
    <t>95.41866267728037</t>
  </si>
  <si>
    <t>97.53494416933405</t>
  </si>
  <si>
    <t>98.77924171651863</t>
  </si>
  <si>
    <t>98.53428301764819</t>
  </si>
  <si>
    <t>99.27890655275955</t>
  </si>
  <si>
    <t>99.86675596210456</t>
  </si>
  <si>
    <t>99.97454171653433</t>
  </si>
  <si>
    <t>102.00263524165501</t>
  </si>
  <si>
    <t>101.14045273270585</t>
  </si>
  <si>
    <t>104.8439309643051</t>
  </si>
  <si>
    <t>107.18555352961407</t>
  </si>
  <si>
    <t>105.65713262208764</t>
  </si>
  <si>
    <t>107.49908273539269</t>
  </si>
  <si>
    <t>109.36063362344407</t>
  </si>
  <si>
    <t>110.46773513354968</t>
  </si>
  <si>
    <t>111.17315932133606</t>
  </si>
  <si>
    <t>110.7126658410997</t>
  </si>
  <si>
    <t>108.17238991338827</t>
  </si>
  <si>
    <t>106.48542124534279</t>
  </si>
  <si>
    <t>107.87815980919247</t>
  </si>
  <si>
    <t>106.89736938476562</t>
  </si>
  <si>
    <t>106.05387234032715</t>
  </si>
  <si>
    <t>105.36730801543607</t>
  </si>
  <si>
    <t>107.57410475295926</t>
  </si>
  <si>
    <t>110.26149567479573</t>
  </si>
  <si>
    <t>110.29092154703731</t>
  </si>
  <si>
    <t>108.46664432184767</t>
  </si>
  <si>
    <t>109.45723465256683</t>
  </si>
  <si>
    <t>94.70601226406835</t>
  </si>
  <si>
    <t>101.57161896189582</t>
  </si>
  <si>
    <t>102.56221120044628</t>
  </si>
  <si>
    <t>102.3464556810513</t>
  </si>
  <si>
    <t>103.9549660236678</t>
  </si>
  <si>
    <t>103.86668998740335</t>
  </si>
  <si>
    <t>100.78699070284888</t>
  </si>
  <si>
    <t>101.52256990284717</t>
  </si>
  <si>
    <t>102.32682257527625</t>
  </si>
  <si>
    <t>99.77675858090143</t>
  </si>
  <si>
    <t>97.37381225905791</t>
  </si>
  <si>
    <t>95.31412742679044</t>
  </si>
  <si>
    <t>97.36399302967476</t>
  </si>
  <si>
    <t>93.69578803408228</t>
  </si>
  <si>
    <t>90.39050561751365</t>
  </si>
  <si>
    <t>88.10523688588525</t>
  </si>
  <si>
    <t>86.26131307655851</t>
  </si>
  <si>
    <t>79.82730015451153</t>
  </si>
  <si>
    <t>79.82728929465162</t>
  </si>
  <si>
    <t>80.27844797593444</t>
  </si>
  <si>
    <t>81.24945352773692</t>
  </si>
  <si>
    <t>81.6221599760936</t>
  </si>
  <si>
    <t>82.60296117300254</t>
  </si>
  <si>
    <t>84.44684688496046</t>
  </si>
  <si>
    <t>81.09251649319214</t>
  </si>
  <si>
    <t>80.41578379361896</t>
  </si>
  <si>
    <t>83.30223523982183</t>
  </si>
  <si>
    <t>83.754063536279</t>
  </si>
  <si>
    <t>83.57727268602088</t>
  </si>
  <si>
    <t>85.53189251698643</t>
  </si>
  <si>
    <t>90.15815627130868</t>
  </si>
  <si>
    <t>83.37100355829817</t>
  </si>
  <si>
    <t>82.65398322030609</t>
  </si>
  <si>
    <t>71.61379899448055</t>
  </si>
  <si>
    <t>70.02260398692552</t>
  </si>
  <si>
    <t>69.08948868157637</t>
  </si>
  <si>
    <t>66.2606867929267</t>
  </si>
  <si>
    <t>64.28642660293285</t>
  </si>
  <si>
    <t>66.09370977653386</t>
  </si>
  <si>
    <t>66.5553713911156</t>
  </si>
  <si>
    <t>66.98752883201604</t>
  </si>
  <si>
    <t>69.14843488690983</t>
  </si>
  <si>
    <t>68.38229129905075</t>
  </si>
  <si>
    <t>69.59041466834631</t>
  </si>
  <si>
    <t>70.97536052150254</t>
  </si>
  <si>
    <t>69.27612326176236</t>
  </si>
  <si>
    <t>73.14608468040979</t>
  </si>
  <si>
    <t>68.66715084249577</t>
  </si>
  <si>
    <t>64.60074331034224</t>
  </si>
  <si>
    <t>66.29016551588728</t>
  </si>
  <si>
    <t>66.81072798507303</t>
  </si>
  <si>
    <t>68.11708458464167</t>
  </si>
  <si>
    <t>70.15029188594848</t>
  </si>
  <si>
    <t>70.56144721697831</t>
  </si>
  <si>
    <t>72.16509895143109</t>
  </si>
  <si>
    <t>70.53193082374344</t>
  </si>
  <si>
    <t>71.91915373257795</t>
  </si>
  <si>
    <t>71.09271293498351</t>
  </si>
  <si>
    <t>71.06321078109312</t>
  </si>
  <si>
    <t>71.09272523669817</t>
  </si>
  <si>
    <t>69.85308899819252</t>
  </si>
  <si>
    <t>70.83692461565649</t>
  </si>
  <si>
    <t>68.50520542177823</t>
  </si>
  <si>
    <t>70.26629994061935</t>
  </si>
  <si>
    <t>72.2339981981148</t>
  </si>
  <si>
    <t>73.59169887602899</t>
  </si>
  <si>
    <t>73.83766473257901</t>
  </si>
  <si>
    <t>72.65704137937345</t>
  </si>
  <si>
    <t>72.29303895011913</t>
  </si>
  <si>
    <t>72.62752951648764</t>
  </si>
  <si>
    <t>74.26072292612983</t>
  </si>
  <si>
    <t>73.9360477574466</t>
  </si>
  <si>
    <t>74.30007235487619</t>
  </si>
  <si>
    <t>74.96906555820024</t>
  </si>
  <si>
    <t>71.09272020944196</t>
  </si>
  <si>
    <t>72.44058705606278</t>
  </si>
  <si>
    <t>72.26350203643418</t>
  </si>
  <si>
    <t>68.83596613202747</t>
  </si>
  <si>
    <t>68.75712604353951</t>
  </si>
  <si>
    <t>68.27422897806456</t>
  </si>
  <si>
    <t>66.43140204495911</t>
  </si>
  <si>
    <t>67.21977495122745</t>
  </si>
  <si>
    <t>64.79549729700629</t>
  </si>
  <si>
    <t>63.169447178282155</t>
  </si>
  <si>
    <t>63.0807633384572</t>
  </si>
  <si>
    <t>62.381060822594876</t>
  </si>
  <si>
    <t>62.50916508920307</t>
  </si>
  <si>
    <t>65.9682175206804</t>
  </si>
  <si>
    <t>67.22962677301288</t>
  </si>
  <si>
    <t>66.81574327690029</t>
  </si>
  <si>
    <t>66.86500778019479</t>
  </si>
  <si>
    <t>66.8945491471446</t>
  </si>
  <si>
    <t>72.2555811291473</t>
  </si>
  <si>
    <t>68.84581931163673</t>
  </si>
  <si>
    <t>68.73741496757137</t>
  </si>
  <si>
    <t>69.70319650220608</t>
  </si>
  <si>
    <t>68.39248958924382</t>
  </si>
  <si>
    <t>68.39250067392439</t>
  </si>
  <si>
    <t>69.93971576654529</t>
  </si>
  <si>
    <t>69.50610042420378</t>
  </si>
  <si>
    <t>75.75406088653877</t>
  </si>
  <si>
    <t>74.11815721967902</t>
  </si>
  <si>
    <t>67.11976951838737</t>
  </si>
  <si>
    <t>67.11977667882476</t>
  </si>
  <si>
    <t>65.39242730294997</t>
  </si>
  <si>
    <t>63.17155201240272</t>
  </si>
  <si>
    <t>66.72494257489898</t>
  </si>
  <si>
    <t>64.46459672396767</t>
  </si>
  <si>
    <t>64.62253133256289</t>
  </si>
  <si>
    <t>67.27770605244062</t>
  </si>
  <si>
    <t>65.15554069892852</t>
  </si>
  <si>
    <t>67.89954898723802</t>
  </si>
  <si>
    <t>69.01491722919589</t>
  </si>
  <si>
    <t>71.59114372135716</t>
  </si>
  <si>
    <t>72.92367864907723</t>
  </si>
  <si>
    <t>72.6571541008788</t>
  </si>
  <si>
    <t>70.68305429288479</t>
  </si>
  <si>
    <t>70.50537682961263</t>
  </si>
  <si>
    <t>70.61394274229768</t>
  </si>
  <si>
    <t>67.07041600642796</t>
  </si>
  <si>
    <t>65.02722424197668</t>
  </si>
  <si>
    <t>62.66816557972668</t>
  </si>
  <si>
    <t>63.665071392268906</t>
  </si>
  <si>
    <t>62.25358785376467</t>
  </si>
  <si>
    <t>64.45472314190577</t>
  </si>
  <si>
    <t>69.0149286997621</t>
  </si>
  <si>
    <t>68.5707644724893</t>
  </si>
  <si>
    <t>68.67933523793063</t>
  </si>
  <si>
    <t>75.36168488188515</t>
  </si>
  <si>
    <t>76.83239467511066</t>
  </si>
  <si>
    <t>76.43759251898604</t>
  </si>
  <si>
    <t>76.94028345076325</t>
  </si>
  <si>
    <t>77.4839837201627</t>
  </si>
  <si>
    <t>79.12502962743179</t>
  </si>
  <si>
    <t>74.21183641288918</t>
  </si>
  <si>
    <t>75.27948322920419</t>
  </si>
  <si>
    <t>73.38143608457344</t>
  </si>
  <si>
    <t>73.79663535648325</t>
  </si>
  <si>
    <t>73.82628799034615</t>
  </si>
  <si>
    <t>74.35023519877736</t>
  </si>
  <si>
    <t>76.52508263013233</t>
  </si>
  <si>
    <t>77.26651274550632</t>
  </si>
  <si>
    <t>76.5745145276014</t>
  </si>
  <si>
    <t>78.42312903742054</t>
  </si>
  <si>
    <t>76.55474539256902</t>
  </si>
  <si>
    <t>76.63383090143368</t>
  </si>
  <si>
    <t>76.98970744748414</t>
  </si>
  <si>
    <t>77.82998271417368</t>
  </si>
  <si>
    <t>76.32737622764039</t>
  </si>
  <si>
    <t>72.541139413225</t>
  </si>
  <si>
    <t>76.26806490515263</t>
  </si>
  <si>
    <t>78.75924544461377</t>
  </si>
  <si>
    <t>76.06440752785441</t>
  </si>
  <si>
    <t>76.01490518607157</t>
  </si>
  <si>
    <t>77.024735512304</t>
  </si>
  <si>
    <t>77.7771508315697</t>
  </si>
  <si>
    <t>67.98570390510666</t>
  </si>
  <si>
    <t>65.16410557165533</t>
  </si>
  <si>
    <t>65.41162159414857</t>
  </si>
  <si>
    <t>50.036381951047034</t>
  </si>
  <si>
    <t>47.09597107938542</t>
  </si>
  <si>
    <t>34.72053402888479</t>
  </si>
  <si>
    <t>38.59157337081355</t>
  </si>
  <si>
    <t>39.61130916465972</t>
  </si>
  <si>
    <t>39.19549116417693</t>
  </si>
  <si>
    <t>45.96733411413671</t>
  </si>
  <si>
    <t>46.551452077743555</t>
  </si>
  <si>
    <t>45.957432545258925</t>
  </si>
  <si>
    <t>49.78886571332663</t>
  </si>
  <si>
    <t>52.976781373444936</t>
  </si>
  <si>
    <t>50.10567780137537</t>
  </si>
  <si>
    <t>50.77890257503174</t>
  </si>
  <si>
    <t>52.481762080232016</t>
  </si>
  <si>
    <t>52.1649509847414</t>
  </si>
  <si>
    <t>55.57768107359563</t>
  </si>
  <si>
    <t>48.37371566735839</t>
  </si>
  <si>
    <t>58.544605626184456</t>
  </si>
  <si>
    <t>61.32298859149856</t>
  </si>
  <si>
    <t>70.62066117161132</t>
  </si>
  <si>
    <t>68.53686972274465</t>
  </si>
  <si>
    <t>59.477346060862324</t>
  </si>
  <si>
    <t>61.888591487940964</t>
  </si>
  <si>
    <t>60.66807978298393</t>
  </si>
  <si>
    <t>59.61626449166603</t>
  </si>
  <si>
    <t>56.10358791063272</t>
  </si>
  <si>
    <t>55.895210299371634</t>
  </si>
  <si>
    <t>57.17525410168061</t>
  </si>
  <si>
    <t>55.160921565274464</t>
  </si>
  <si>
    <t>56.17305688437201</t>
  </si>
  <si>
    <t>56.966874958132465</t>
  </si>
  <si>
    <t>60.539087383402496</t>
  </si>
  <si>
    <t>61.1146108478905</t>
  </si>
  <si>
    <t>62.51372530972147</t>
  </si>
  <si>
    <t>63.83347215857401</t>
  </si>
  <si>
    <t>83.9339599609375</t>
  </si>
  <si>
    <t>80.97588348388672</t>
  </si>
  <si>
    <t>81.7660140991211</t>
  </si>
  <si>
    <t>80.41703796386719</t>
  </si>
  <si>
    <t>80.20504760742188</t>
  </si>
  <si>
    <t>80.30140686035156</t>
  </si>
  <si>
    <t>80.99514770507812</t>
  </si>
  <si>
    <t>82.40190887451172</t>
  </si>
  <si>
    <t>84.23265075683594</t>
  </si>
  <si>
    <t>83.4811019897461</t>
  </si>
  <si>
    <t>82.61389923095703</t>
  </si>
  <si>
    <t>82.28633880615234</t>
  </si>
  <si>
    <t>83.77015686035156</t>
  </si>
  <si>
    <t>83.63526916503906</t>
  </si>
  <si>
    <t>83.95321655273438</t>
  </si>
  <si>
    <t>84.2422103881836</t>
  </si>
  <si>
    <t>87.42407989501953</t>
  </si>
  <si>
    <t>89.44889068603516</t>
  </si>
  <si>
    <t>92.95861053466797</t>
  </si>
  <si>
    <t>92.11009216308594</t>
  </si>
  <si>
    <t>91.80155181884766</t>
  </si>
  <si>
    <t>91.30979919433594</t>
  </si>
  <si>
    <t>90.50952911376953</t>
  </si>
  <si>
    <t>90.22989654541016</t>
  </si>
  <si>
    <t>89.12107849121094</t>
  </si>
  <si>
    <t>89.36212921142578</t>
  </si>
  <si>
    <t>90.91448974609375</t>
  </si>
  <si>
    <t>90.14311218261719</t>
  </si>
  <si>
    <t>92.13902282714844</t>
  </si>
  <si>
    <t>92.29330444335938</t>
  </si>
  <si>
    <t>91.85940551757812</t>
  </si>
  <si>
    <t>91.60871887207031</t>
  </si>
  <si>
    <t>90.82769012451172</t>
  </si>
  <si>
    <t>92.0136947631836</t>
  </si>
  <si>
    <t>91.28089904785156</t>
  </si>
  <si>
    <t>91.5123062133789</t>
  </si>
  <si>
    <t>91.4448013305664</t>
  </si>
  <si>
    <t>92.9007339477539</t>
  </si>
  <si>
    <t>92.88147735595703</t>
  </si>
  <si>
    <t>91.68585205078125</t>
  </si>
  <si>
    <t>92.34152221679688</t>
  </si>
  <si>
    <t>94.75201416015625</t>
  </si>
  <si>
    <t>93.46961212158203</t>
  </si>
  <si>
    <t>92.56327056884766</t>
  </si>
  <si>
    <t>90.68309783935547</t>
  </si>
  <si>
    <t>96.24652099609375</t>
  </si>
  <si>
    <t>95.6101303100586</t>
  </si>
  <si>
    <t>95.54263305664062</t>
  </si>
  <si>
    <t>95.70658874511719</t>
  </si>
  <si>
    <t>96.05365753173828</t>
  </si>
  <si>
    <t>95.68729400634766</t>
  </si>
  <si>
    <t>96.98973846435547</t>
  </si>
  <si>
    <t>97.09588623046875</t>
  </si>
  <si>
    <t>98.54304504394531</t>
  </si>
  <si>
    <t>97.7519302368164</t>
  </si>
  <si>
    <t>96.3433609008789</t>
  </si>
  <si>
    <t>96.25650787353516</t>
  </si>
  <si>
    <t>96.8932876586914</t>
  </si>
  <si>
    <t>97.62650299072266</t>
  </si>
  <si>
    <t>95.11804962158203</t>
  </si>
  <si>
    <t>94.91547393798828</t>
  </si>
  <si>
    <t>95.55221557617188</t>
  </si>
  <si>
    <t>95.88024139404297</t>
  </si>
  <si>
    <t>95.25314331054688</t>
  </si>
  <si>
    <t>95.18560028076172</t>
  </si>
  <si>
    <t>95.86096954345703</t>
  </si>
  <si>
    <t>92.38774871826172</t>
  </si>
  <si>
    <t>90.25554656982422</t>
  </si>
  <si>
    <t>90.92124938964844</t>
  </si>
  <si>
    <t>91.09491729736328</t>
  </si>
  <si>
    <t>90.95018005371094</t>
  </si>
  <si>
    <t>89.49339294433594</t>
  </si>
  <si>
    <t>89.91789245605469</t>
  </si>
  <si>
    <t>90.8633804321289</t>
  </si>
  <si>
    <t>91.45188903808594</t>
  </si>
  <si>
    <t>91.83782196044922</t>
  </si>
  <si>
    <t>91.34576416015625</t>
  </si>
  <si>
    <t>91.75096893310547</t>
  </si>
  <si>
    <t>90.3809814453125</t>
  </si>
  <si>
    <t>88.12338256835938</t>
  </si>
  <si>
    <t>98.41764068603516</t>
  </si>
  <si>
    <t>98.78425598144531</t>
  </si>
  <si>
    <t>96.48808288574219</t>
  </si>
  <si>
    <t>94.86723327636719</t>
  </si>
  <si>
    <t>94.22081756591797</t>
  </si>
  <si>
    <t>95.61009979248047</t>
  </si>
  <si>
    <t>95.56187438964844</t>
  </si>
  <si>
    <t>97.17436218261719</t>
  </si>
  <si>
    <t>98.4295883178711</t>
  </si>
  <si>
    <t>98.08199310302734</t>
  </si>
  <si>
    <t>96.9136734008789</t>
  </si>
  <si>
    <t>93.46659088134766</t>
  </si>
  <si>
    <t>87.7408218383789</t>
  </si>
  <si>
    <t>93.37969970703125</t>
  </si>
  <si>
    <t>92.46240234375</t>
  </si>
  <si>
    <t>89.72022247314453</t>
  </si>
  <si>
    <t>90.40575408935547</t>
  </si>
  <si>
    <t>88.25257110595703</t>
  </si>
  <si>
    <t>90.36713409423828</t>
  </si>
  <si>
    <t>90.42506408691406</t>
  </si>
  <si>
    <t>91.12026977539062</t>
  </si>
  <si>
    <t>90.9271469116211</t>
  </si>
  <si>
    <t>92.42379760742188</t>
  </si>
  <si>
    <t>94.17147064208984</t>
  </si>
  <si>
    <t>89.34363555908203</t>
  </si>
  <si>
    <t>86.89110565185547</t>
  </si>
  <si>
    <t>85.95451354980469</t>
  </si>
  <si>
    <t>82.81642150878906</t>
  </si>
  <si>
    <t>85.01791381835938</t>
  </si>
  <si>
    <t>84.8441162109375</t>
  </si>
  <si>
    <t>88.29118347167969</t>
  </si>
  <si>
    <t>87.8952865600586</t>
  </si>
  <si>
    <t>89.66229248046875</t>
  </si>
  <si>
    <t>90.80166625976562</t>
  </si>
  <si>
    <t>88.2332763671875</t>
  </si>
  <si>
    <t>88.86087036132812</t>
  </si>
  <si>
    <t>87.6828842163086</t>
  </si>
  <si>
    <t>86.23452758789062</t>
  </si>
  <si>
    <t>86.1282958984375</t>
  </si>
  <si>
    <t>85.50069427490234</t>
  </si>
  <si>
    <t>80.85631561279297</t>
  </si>
  <si>
    <t>80.33492279052734</t>
  </si>
  <si>
    <t>80.67288970947266</t>
  </si>
  <si>
    <t>79.07005310058594</t>
  </si>
  <si>
    <t>79.40798950195312</t>
  </si>
  <si>
    <t>78.1044692993164</t>
  </si>
  <si>
    <t>77.16786193847656</t>
  </si>
  <si>
    <t>74.77326965332031</t>
  </si>
  <si>
    <t>73.3152847290039</t>
  </si>
  <si>
    <t>74.63809204101562</t>
  </si>
  <si>
    <t>74.45464324951172</t>
  </si>
  <si>
    <t>73.96168518066406</t>
  </si>
  <si>
    <t>74.20335388183594</t>
  </si>
  <si>
    <t>75.23756408691406</t>
  </si>
  <si>
    <t>75.07325744628906</t>
  </si>
  <si>
    <t>76.27180480957031</t>
  </si>
  <si>
    <t>77.82796478271484</t>
  </si>
  <si>
    <t>77.44132995605469</t>
  </si>
  <si>
    <t>77.3639907836914</t>
  </si>
  <si>
    <t>73.64273834228516</t>
  </si>
  <si>
    <t>73.44940948486328</t>
  </si>
  <si>
    <t>70.95567321777344</t>
  </si>
  <si>
    <t>70.45307159423828</t>
  </si>
  <si>
    <t>66.8960952758789</t>
  </si>
  <si>
    <t>68.77123260498047</t>
  </si>
  <si>
    <t>67.968994140625</t>
  </si>
  <si>
    <t>66.58678436279297</t>
  </si>
  <si>
    <t>69.42848205566406</t>
  </si>
  <si>
    <t>70.6366958618164</t>
  </si>
  <si>
    <t>71.19730377197266</t>
  </si>
  <si>
    <t>70.68504333496094</t>
  </si>
  <si>
    <t>70.0664291381836</t>
  </si>
  <si>
    <t>68.80988311767578</t>
  </si>
  <si>
    <t>62.15024185180664</t>
  </si>
  <si>
    <t>61.04837417602539</t>
  </si>
  <si>
    <t>60.69074630737305</t>
  </si>
  <si>
    <t>61.241676330566406</t>
  </si>
  <si>
    <t>60.91304397583008</t>
  </si>
  <si>
    <t>61.47364807128906</t>
  </si>
  <si>
    <t>62.04392623901367</t>
  </si>
  <si>
    <t>60.487754821777344</t>
  </si>
  <si>
    <t>60.29444122314453</t>
  </si>
  <si>
    <t>60.0721321105957</t>
  </si>
  <si>
    <t>61.81195831298828</t>
  </si>
  <si>
    <t>61.76361846923828</t>
  </si>
  <si>
    <t>61.59931564331055</t>
  </si>
  <si>
    <t>59.99480438232422</t>
  </si>
  <si>
    <t>59.878814697265625</t>
  </si>
  <si>
    <t>62.00981903076172</t>
  </si>
  <si>
    <t>63.24867248535156</t>
  </si>
  <si>
    <t>65.31985473632812</t>
  </si>
  <si>
    <t>67.25553131103516</t>
  </si>
  <si>
    <t>65.08758544921875</t>
  </si>
  <si>
    <t>66.4813003540039</t>
  </si>
  <si>
    <t>65.32953643798828</t>
  </si>
  <si>
    <t>65.83279418945312</t>
  </si>
  <si>
    <t>66.6554946899414</t>
  </si>
  <si>
    <t>68.32986450195312</t>
  </si>
  <si>
    <t>71.47534942626953</t>
  </si>
  <si>
    <t>72.60772705078125</t>
  </si>
  <si>
    <t>72.84968566894531</t>
  </si>
  <si>
    <t>72.72386932373047</t>
  </si>
  <si>
    <t>75.29834747314453</t>
  </si>
  <si>
    <t>75.01766204833984</t>
  </si>
  <si>
    <t>74.87248229980469</t>
  </si>
  <si>
    <t>77.45662689208984</t>
  </si>
  <si>
    <t>75.25961303710938</t>
  </si>
  <si>
    <t>76.66300964355469</t>
  </si>
  <si>
    <t>76.63397216796875</t>
  </si>
  <si>
    <t>76.20812225341797</t>
  </si>
  <si>
    <t>76.65333557128906</t>
  </si>
  <si>
    <t>75.75322723388672</t>
  </si>
  <si>
    <t>76.10164642333984</t>
  </si>
  <si>
    <t>78.66643524169922</t>
  </si>
  <si>
    <t>78.0663833618164</t>
  </si>
  <si>
    <t>78.17281341552734</t>
  </si>
  <si>
    <t>78.96648406982422</t>
  </si>
  <si>
    <t>78.21153259277344</t>
  </si>
  <si>
    <t>78.38575744628906</t>
  </si>
  <si>
    <t>77.04045104980469</t>
  </si>
  <si>
    <t>80.54405975341797</t>
  </si>
  <si>
    <t>83.48628997802734</t>
  </si>
  <si>
    <t>80.96992492675781</t>
  </si>
  <si>
    <t>79.66328430175781</t>
  </si>
  <si>
    <t>77.43728637695312</t>
  </si>
  <si>
    <t>76.82752990722656</t>
  </si>
  <si>
    <t>77.54373168945312</t>
  </si>
  <si>
    <t>77.02059173583984</t>
  </si>
  <si>
    <t>76.70086669921875</t>
  </si>
  <si>
    <t>75.5673599243164</t>
  </si>
  <si>
    <t>74.84074401855469</t>
  </si>
  <si>
    <t>74.191650390625</t>
  </si>
  <si>
    <t>74.68573760986328</t>
  </si>
  <si>
    <t>75.78050231933594</t>
  </si>
  <si>
    <t>75.44140625</t>
  </si>
  <si>
    <t>74.9666976928711</t>
  </si>
  <si>
    <t>74.21101379394531</t>
  </si>
  <si>
    <t>75.32513427734375</t>
  </si>
  <si>
    <t>72.786865234375</t>
  </si>
  <si>
    <t>71.79869079589844</t>
  </si>
  <si>
    <t>71.0042495727539</t>
  </si>
  <si>
    <t>70.82018280029297</t>
  </si>
  <si>
    <t>70.57796478271484</t>
  </si>
  <si>
    <t>70.85891723632812</t>
  </si>
  <si>
    <t>68.0590591430664</t>
  </si>
  <si>
    <t>65.06543731689453</t>
  </si>
  <si>
    <t>66.46051788330078</t>
  </si>
  <si>
    <t>67.62310028076172</t>
  </si>
  <si>
    <t>68.00092315673828</t>
  </si>
  <si>
    <t>66.17955780029297</t>
  </si>
  <si>
    <t>66.5477294921875</t>
  </si>
  <si>
    <t>66.87711334228516</t>
  </si>
  <si>
    <t>68.39814758300781</t>
  </si>
  <si>
    <t>69.60916137695312</t>
  </si>
  <si>
    <t>69.52198791503906</t>
  </si>
  <si>
    <t>68.73723602294922</t>
  </si>
  <si>
    <t>69.23133087158203</t>
  </si>
  <si>
    <t>68.93099975585938</t>
  </si>
  <si>
    <t>64.18378448486328</t>
  </si>
  <si>
    <t>66.59613037109375</t>
  </si>
  <si>
    <t>66.07300567626953</t>
  </si>
  <si>
    <t>66.3636474609375</t>
  </si>
  <si>
    <t>65.93737030029297</t>
  </si>
  <si>
    <t>69.93855285644531</t>
  </si>
  <si>
    <t>70.24857330322266</t>
  </si>
  <si>
    <t>69.32820129394531</t>
  </si>
  <si>
    <t>69.42521667480469</t>
  </si>
  <si>
    <t>69.32820892333984</t>
  </si>
  <si>
    <t>70.30806732177734</t>
  </si>
  <si>
    <t>70.42449188232422</t>
  </si>
  <si>
    <t>70.55062103271484</t>
  </si>
  <si>
    <t>72.12227630615234</t>
  </si>
  <si>
    <t>72.91783905029297</t>
  </si>
  <si>
    <t>73.58724212646484</t>
  </si>
  <si>
    <t>73.13127899169922</t>
  </si>
  <si>
    <t>74.32457733154297</t>
  </si>
  <si>
    <t>74.68352508544922</t>
  </si>
  <si>
    <t>75.8089599609375</t>
  </si>
  <si>
    <t>75.9932632446289</t>
  </si>
  <si>
    <t>72.68498229980469</t>
  </si>
  <si>
    <t>72.21929931640625</t>
  </si>
  <si>
    <t>73.01483154296875</t>
  </si>
  <si>
    <t>72.69468688964844</t>
  </si>
  <si>
    <t>73.35438537597656</t>
  </si>
  <si>
    <t>75.11039733886719</t>
  </si>
  <si>
    <t>76.5656509399414</t>
  </si>
  <si>
    <t>79.21424102783203</t>
  </si>
  <si>
    <t>78.73883056640625</t>
  </si>
  <si>
    <t>79.90303802490234</t>
  </si>
  <si>
    <t>78.53510284423828</t>
  </si>
  <si>
    <t>78.28285217285156</t>
  </si>
  <si>
    <t>77.38060760498047</t>
  </si>
  <si>
    <t>78.39928436279297</t>
  </si>
  <si>
    <t>80.50454711914062</t>
  </si>
  <si>
    <t>80.04855346679688</t>
  </si>
  <si>
    <t>79.44705963134766</t>
  </si>
  <si>
    <t>74.80966186523438</t>
  </si>
  <si>
    <t>74.73204803466797</t>
  </si>
  <si>
    <t>73.95590209960938</t>
  </si>
  <si>
    <t>72.70438385009766</t>
  </si>
  <si>
    <t>74.02381896972656</t>
  </si>
  <si>
    <t>79.55826568603516</t>
  </si>
  <si>
    <t>81.99650573730469</t>
  </si>
  <si>
    <t>84.73585510253906</t>
  </si>
  <si>
    <t>84.33759307861328</t>
  </si>
  <si>
    <t>83.73530578613281</t>
  </si>
  <si>
    <t>83.18161010742188</t>
  </si>
  <si>
    <t>84.02674102783203</t>
  </si>
  <si>
    <t>82.46278381347656</t>
  </si>
  <si>
    <t>82.06451416015625</t>
  </si>
  <si>
    <t>85.04673767089844</t>
  </si>
  <si>
    <t>82.19080352783203</t>
  </si>
  <si>
    <t>81.03482055664062</t>
  </si>
  <si>
    <t>80.33538055419922</t>
  </si>
  <si>
    <t>78.83940887451172</t>
  </si>
  <si>
    <t>77.90686798095703</t>
  </si>
  <si>
    <t>78.06230163574219</t>
  </si>
  <si>
    <t>77.26573944091797</t>
  </si>
  <si>
    <t>77.74171447753906</t>
  </si>
  <si>
    <t>81.53021240234375</t>
  </si>
  <si>
    <t>80.70452880859375</t>
  </si>
  <si>
    <t>81.51081085205078</t>
  </si>
  <si>
    <t>82.59877014160156</t>
  </si>
  <si>
    <t>81.16110229492188</t>
  </si>
  <si>
    <t>80.64623260498047</t>
  </si>
  <si>
    <t>81.61763000488281</t>
  </si>
  <si>
    <t>82.14219665527344</t>
  </si>
  <si>
    <t>81.65650939941406</t>
  </si>
  <si>
    <t>82.8513412475586</t>
  </si>
  <si>
    <t>84.26957702636719</t>
  </si>
  <si>
    <t>84.43473815917969</t>
  </si>
  <si>
    <t>82.2296371459961</t>
  </si>
  <si>
    <t>85.72669982910156</t>
  </si>
  <si>
    <t>84.63870239257812</t>
  </si>
  <si>
    <t>84.24046325683594</t>
  </si>
  <si>
    <t>84.2987289428711</t>
  </si>
  <si>
    <t>83.59931182861328</t>
  </si>
  <si>
    <t>85.07587432861328</t>
  </si>
  <si>
    <t>84.9022216796875</t>
  </si>
  <si>
    <t>85.25234985351562</t>
  </si>
  <si>
    <t>84.36732482910156</t>
  </si>
  <si>
    <t>85.35930633544922</t>
  </si>
  <si>
    <t>80.43829345703125</t>
  </si>
  <si>
    <t>77.26780700683594</t>
  </si>
  <si>
    <t>78.70718383789062</t>
  </si>
  <si>
    <t>77.69573974609375</t>
  </si>
  <si>
    <t>77.7638168334961</t>
  </si>
  <si>
    <t>77.31646728515625</t>
  </si>
  <si>
    <t>77.04415130615234</t>
  </si>
  <si>
    <t>76.31475067138672</t>
  </si>
  <si>
    <t>75.42000579833984</t>
  </si>
  <si>
    <t>76.12023162841797</t>
  </si>
  <si>
    <t>75.22550964355469</t>
  </si>
  <si>
    <t>75.20604705810547</t>
  </si>
  <si>
    <t>74.04875183105469</t>
  </si>
  <si>
    <t>74.00012969970703</t>
  </si>
  <si>
    <t>72.95950317382812</t>
  </si>
  <si>
    <t>75.89656066894531</t>
  </si>
  <si>
    <t>75.21577453613281</t>
  </si>
  <si>
    <t>76.83018493652344</t>
  </si>
  <si>
    <t>78.92112731933594</t>
  </si>
  <si>
    <t>79.12537384033203</t>
  </si>
  <si>
    <t>76.83992767333984</t>
  </si>
  <si>
    <t>78.48348999023438</t>
  </si>
  <si>
    <t>79.27125549316406</t>
  </si>
  <si>
    <t>82.06241607666016</t>
  </si>
  <si>
    <t>83.58930206298828</t>
  </si>
  <si>
    <t>82.31527709960938</t>
  </si>
  <si>
    <t>81.58587646484375</t>
  </si>
  <si>
    <t>80.15625</t>
  </si>
  <si>
    <t>79.80613708496094</t>
  </si>
  <si>
    <t>79.06702423095703</t>
  </si>
  <si>
    <t>79.2325439453125</t>
  </si>
  <si>
    <t>78.52172088623047</t>
  </si>
  <si>
    <t>78.21987915039062</t>
  </si>
  <si>
    <t>77.83038330078125</t>
  </si>
  <si>
    <t>77.32405090332031</t>
  </si>
  <si>
    <t>79.6025619506836</t>
  </si>
  <si>
    <t>79.85575866699219</t>
  </si>
  <si>
    <t>79.11569213867188</t>
  </si>
  <si>
    <t>80.22576141357422</t>
  </si>
  <si>
    <t>81.9590072631836</t>
  </si>
  <si>
    <t>81.55003356933594</t>
  </si>
  <si>
    <t>81.1702880859375</t>
  </si>
  <si>
    <t>82.66008758544922</t>
  </si>
  <si>
    <t>83.8091049194336</t>
  </si>
  <si>
    <t>85.01651000976562</t>
  </si>
  <si>
    <t>86.18500518798828</t>
  </si>
  <si>
    <t>85.71759796142578</t>
  </si>
  <si>
    <t>86.58424377441406</t>
  </si>
  <si>
    <t>86.86662292480469</t>
  </si>
  <si>
    <t>86.02919006347656</t>
  </si>
  <si>
    <t>86.1947250366211</t>
  </si>
  <si>
    <t>86.63292694091797</t>
  </si>
  <si>
    <t>86.13629913330078</t>
  </si>
  <si>
    <t>87.8305892944336</t>
  </si>
  <si>
    <t>89.33016204833984</t>
  </si>
  <si>
    <t>88.49274444580078</t>
  </si>
  <si>
    <t>87.86956024169922</t>
  </si>
  <si>
    <t>86.91529083251953</t>
  </si>
  <si>
    <t>85.19178009033203</t>
  </si>
  <si>
    <t>76.41845703125</t>
  </si>
  <si>
    <t>72.07562255859375</t>
  </si>
  <si>
    <t>73.63358306884766</t>
  </si>
  <si>
    <t>73.07857513427734</t>
  </si>
  <si>
    <t>71.90032958984375</t>
  </si>
  <si>
    <t>72.67933654785156</t>
  </si>
  <si>
    <t>72.37748718261719</t>
  </si>
  <si>
    <t>71.16030883789062</t>
  </si>
  <si>
    <t>70.48734283447266</t>
  </si>
  <si>
    <t>71.01399993896484</t>
  </si>
  <si>
    <t>70.22400665283203</t>
  </si>
  <si>
    <t>69.95088958740234</t>
  </si>
  <si>
    <t>70.3897933959961</t>
  </si>
  <si>
    <t>69.58029174804688</t>
  </si>
  <si>
    <t>69.00482940673828</t>
  </si>
  <si>
    <t>68.35135650634766</t>
  </si>
  <si>
    <t>68.41960906982422</t>
  </si>
  <si>
    <t>68.72199249267578</t>
  </si>
  <si>
    <t>68.93656158447266</t>
  </si>
  <si>
    <t>68.6829833984375</t>
  </si>
  <si>
    <t>68.82927703857422</t>
  </si>
  <si>
    <t>70.28251647949219</t>
  </si>
  <si>
    <t>70.36055755615234</t>
  </si>
  <si>
    <t>67.9807357788086</t>
  </si>
  <si>
    <t>68.50740814208984</t>
  </si>
  <si>
    <t>69.47299194335938</t>
  </si>
  <si>
    <t>70.14598083496094</t>
  </si>
  <si>
    <t>69.71683502197266</t>
  </si>
  <si>
    <t>70.56537628173828</t>
  </si>
  <si>
    <t>72.5160140991211</t>
  </si>
  <si>
    <t>73.36454772949219</t>
  </si>
  <si>
    <t>74.3691635131836</t>
  </si>
  <si>
    <t>73.63765716552734</t>
  </si>
  <si>
    <t>73.59864044189453</t>
  </si>
  <si>
    <t>73.87174987792969</t>
  </si>
  <si>
    <t>74.54473876953125</t>
  </si>
  <si>
    <t>73.17924499511719</t>
  </si>
  <si>
    <t>73.7156753540039</t>
  </si>
  <si>
    <t>73.79370880126953</t>
  </si>
  <si>
    <t>74.973876953125</t>
  </si>
  <si>
    <t>78.7484130859375</t>
  </si>
  <si>
    <t>75.7346420288086</t>
  </si>
  <si>
    <t>74.14483642578125</t>
  </si>
  <si>
    <t>74.67152404785156</t>
  </si>
  <si>
    <t>74.61299896240234</t>
  </si>
  <si>
    <t>74.74952697753906</t>
  </si>
  <si>
    <t>74.32039642333984</t>
  </si>
  <si>
    <t>73.52062225341797</t>
  </si>
  <si>
    <t>73.5206298828125</t>
  </si>
  <si>
    <t>71.3910140991211</t>
  </si>
  <si>
    <t>71.02954864501953</t>
  </si>
  <si>
    <t>73.12987518310547</t>
  </si>
  <si>
    <t>75.22041320800781</t>
  </si>
  <si>
    <t>75.12271881103516</t>
  </si>
  <si>
    <t>75.80653381347656</t>
  </si>
  <si>
    <t>75.15202331542969</t>
  </si>
  <si>
    <t>74.46820831298828</t>
  </si>
  <si>
    <t>75.51347351074219</t>
  </si>
  <si>
    <t>76.24615478515625</t>
  </si>
  <si>
    <t>77.0862808227539</t>
  </si>
  <si>
    <t>78.53204345703125</t>
  </si>
  <si>
    <t>78.92282104492188</t>
  </si>
  <si>
    <t>79.48941040039062</t>
  </si>
  <si>
    <t>79.62618255615234</t>
  </si>
  <si>
    <t>81.01334381103516</t>
  </si>
  <si>
    <t>79.93878173828125</t>
  </si>
  <si>
    <t>80.46630859375</t>
  </si>
  <si>
    <t>81.16966247558594</t>
  </si>
  <si>
    <t>80.4760513305664</t>
  </si>
  <si>
    <t>83.23087310791016</t>
  </si>
  <si>
    <t>82.2540054321289</t>
  </si>
  <si>
    <t>80.8082046508789</t>
  </si>
  <si>
    <t>80.8863525390625</t>
  </si>
  <si>
    <t>80.59329223632812</t>
  </si>
  <si>
    <t>80.41744995117188</t>
  </si>
  <si>
    <t>80.50537109375</t>
  </si>
  <si>
    <t>79.16705322265625</t>
  </si>
  <si>
    <t>71.70362091064453</t>
  </si>
  <si>
    <t>70.306640625</t>
  </si>
  <si>
    <t>71.15654754638672</t>
  </si>
  <si>
    <t>71.14678955078125</t>
  </si>
  <si>
    <t>70.45204162597656</t>
  </si>
  <si>
    <t>73.00594329833984</t>
  </si>
  <si>
    <t>80.53059387207031</t>
  </si>
  <si>
    <t>81.60696411132812</t>
  </si>
  <si>
    <t>82.03748321533203</t>
  </si>
  <si>
    <t>78.17243194580078</t>
  </si>
  <si>
    <t>81.64608764648438</t>
  </si>
  <si>
    <t>80.62844848632812</t>
  </si>
  <si>
    <t>81.10792541503906</t>
  </si>
  <si>
    <t>81.07858276367188</t>
  </si>
  <si>
    <t>80.1294174194336</t>
  </si>
  <si>
    <t>79.28791809082031</t>
  </si>
  <si>
    <t>79.75759887695312</t>
  </si>
  <si>
    <t>76.67532348632812</t>
  </si>
  <si>
    <t>75.82402801513672</t>
  </si>
  <si>
    <t>78.87693786621094</t>
  </si>
  <si>
    <t>79.64995574951172</t>
  </si>
  <si>
    <t>78.88673400878906</t>
  </si>
  <si>
    <t>79.66952514648438</t>
  </si>
  <si>
    <t>80.95135498046875</t>
  </si>
  <si>
    <t>79.93373107910156</t>
  </si>
  <si>
    <t>81.4014892578125</t>
  </si>
  <si>
    <t>80.94158172607422</t>
  </si>
  <si>
    <t>85.657958984375</t>
  </si>
  <si>
    <t>86.14718627929688</t>
  </si>
  <si>
    <t>88.39775085449219</t>
  </si>
  <si>
    <t>87.02783203125</t>
  </si>
  <si>
    <t>88.03571319580078</t>
  </si>
  <si>
    <t>89.17076110839844</t>
  </si>
  <si>
    <t>90.100341796875</t>
  </si>
  <si>
    <t>91.48001861572266</t>
  </si>
  <si>
    <t>91.93070983886719</t>
  </si>
  <si>
    <t>92.65572357177734</t>
  </si>
  <si>
    <t>92.2442398071289</t>
  </si>
  <si>
    <t>96.55518341064453</t>
  </si>
  <si>
    <t>95.4970474243164</t>
  </si>
  <si>
    <t>95.36966705322266</t>
  </si>
  <si>
    <t>96.37882232666016</t>
  </si>
  <si>
    <t>95.5362319946289</t>
  </si>
  <si>
    <t>97.05486297607422</t>
  </si>
  <si>
    <t>99.53363037109375</t>
  </si>
  <si>
    <t>100.61138916015625</t>
  </si>
  <si>
    <t>100.7093505859375</t>
  </si>
  <si>
    <t>100.88571166992188</t>
  </si>
  <si>
    <t>98.98497772216797</t>
  </si>
  <si>
    <t>99.9647216796875</t>
  </si>
  <si>
    <t>98.39712524414062</t>
  </si>
  <si>
    <t>98.66166687011719</t>
  </si>
  <si>
    <t>96.41801452636719</t>
  </si>
  <si>
    <t>96.4082260131836</t>
  </si>
  <si>
    <t>97.13323974609375</t>
  </si>
  <si>
    <t>98.07380676269531</t>
  </si>
  <si>
    <t>99.80799102783203</t>
  </si>
  <si>
    <t>100.1116943359375</t>
  </si>
  <si>
    <t>101.58133697509766</t>
  </si>
  <si>
    <t>100.31744384765625</t>
  </si>
  <si>
    <t>101.7479019165039</t>
  </si>
  <si>
    <t>102.60028839111328</t>
  </si>
  <si>
    <t>106.1666030883789</t>
  </si>
  <si>
    <t>108.08692932128906</t>
  </si>
  <si>
    <t>108.38086700439453</t>
  </si>
  <si>
    <t>109.78192138671875</t>
  </si>
  <si>
    <t>110.9282455444336</t>
  </si>
  <si>
    <t>111.24174499511719</t>
  </si>
  <si>
    <t>111.43769073486328</t>
  </si>
  <si>
    <t>110.72246551513672</t>
  </si>
  <si>
    <t>108.37835693359375</t>
  </si>
  <si>
    <t>107.1425552368164</t>
  </si>
  <si>
    <t>108.41759490966797</t>
  </si>
  <si>
    <t>107.94681549072266</t>
  </si>
  <si>
    <t>106.4167709350586</t>
  </si>
  <si>
    <t>106.24021911621094</t>
  </si>
  <si>
    <t>110.40861511230469</t>
  </si>
  <si>
    <t>112.31137084960938</t>
  </si>
  <si>
    <t>110.4478530883789</t>
  </si>
  <si>
    <t>109.96725463867188</t>
  </si>
  <si>
    <t>96.32433319091797</t>
  </si>
  <si>
    <t>103.35667419433594</t>
  </si>
  <si>
    <t>103.33704376220703</t>
  </si>
  <si>
    <t>102.91532135009766</t>
  </si>
  <si>
    <t>104.6807632446289</t>
  </si>
  <si>
    <t>104.62190246582031</t>
  </si>
  <si>
    <t>101.69913482666016</t>
  </si>
  <si>
    <t>102.95453643798828</t>
  </si>
  <si>
    <t>103.46454620361328</t>
  </si>
  <si>
    <t>100.32600402832031</t>
  </si>
  <si>
    <t>97.62882232666016</t>
  </si>
  <si>
    <t>95.11795043945312</t>
  </si>
  <si>
    <t>98.40364837646484</t>
  </si>
  <si>
    <t>98.14863586425781</t>
  </si>
  <si>
    <t>93.95079803466797</t>
  </si>
  <si>
    <t>93.24462890625</t>
  </si>
  <si>
    <t>89.32142639160156</t>
  </si>
  <si>
    <t>86.7222900390625</t>
  </si>
  <si>
    <t>83.95646667480469</t>
  </si>
  <si>
    <t>80.4451904296875</t>
  </si>
  <si>
    <t>83.26988983154297</t>
  </si>
  <si>
    <t>83.51510620117188</t>
  </si>
  <si>
    <t>83.02470397949219</t>
  </si>
  <si>
    <t>85.51593780517578</t>
  </si>
  <si>
    <t>85.8101577758789</t>
  </si>
  <si>
    <t>81.5240707397461</t>
  </si>
  <si>
    <t>81.27889251708984</t>
  </si>
  <si>
    <t>84.52021026611328</t>
  </si>
  <si>
    <t>85.43366241455078</t>
  </si>
  <si>
    <t>85.75779724121094</t>
  </si>
  <si>
    <t>84.530029296875</t>
  </si>
  <si>
    <t>84.18622589111328</t>
  </si>
  <si>
    <t>86.61233520507812</t>
  </si>
  <si>
    <t>92.91819763183594</t>
  </si>
  <si>
    <t>86.75967407226562</t>
  </si>
  <si>
    <t>83.10580444335938</t>
  </si>
  <si>
    <t>71.96739196777344</t>
  </si>
  <si>
    <t>70.72980499267578</t>
  </si>
  <si>
    <t>69.78687286376953</t>
  </si>
  <si>
    <t>66.86966705322266</t>
  </si>
  <si>
    <t>68.72607421875</t>
  </si>
  <si>
    <t>68.91268920898438</t>
  </si>
  <si>
    <t>67.29203796386719</t>
  </si>
  <si>
    <t>69.6002426147461</t>
  </si>
  <si>
    <t>69.98332214355469</t>
  </si>
  <si>
    <t>69.73775482177734</t>
  </si>
  <si>
    <t>71.01464080810547</t>
  </si>
  <si>
    <t>71.25038146972656</t>
  </si>
  <si>
    <t>69.89492797851562</t>
  </si>
  <si>
    <t>74.30510711669922</t>
  </si>
  <si>
    <t>69.7672348022461</t>
  </si>
  <si>
    <t>67.32150268554688</t>
  </si>
  <si>
    <t>67.67510223388672</t>
  </si>
  <si>
    <t>68.78499603271484</t>
  </si>
  <si>
    <t>69.95384216308594</t>
  </si>
  <si>
    <t>71.38789367675781</t>
  </si>
  <si>
    <t>72.09624481201172</t>
  </si>
  <si>
    <t>72.66686248779297</t>
  </si>
  <si>
    <t>72.18478393554688</t>
  </si>
  <si>
    <t>70.88611602783203</t>
  </si>
  <si>
    <t>73.70976257324219</t>
  </si>
  <si>
    <t>72.39140319824219</t>
  </si>
  <si>
    <t>72.17494201660156</t>
  </si>
  <si>
    <t>76.79903411865234</t>
  </si>
  <si>
    <t>74.0836181640625</t>
  </si>
  <si>
    <t>72.45042419433594</t>
  </si>
  <si>
    <t>71.86996459960938</t>
  </si>
  <si>
    <t>69.97115325927734</t>
  </si>
  <si>
    <t>72.67671966552734</t>
  </si>
  <si>
    <t>68.91842651367188</t>
  </si>
  <si>
    <t>71.7715835571289</t>
  </si>
  <si>
    <t>73.46380615234375</t>
  </si>
  <si>
    <t>74.85102081298828</t>
  </si>
  <si>
    <t>74.2016830444336</t>
  </si>
  <si>
    <t>72.75542449951172</t>
  </si>
  <si>
    <t>73.15882110595703</t>
  </si>
  <si>
    <t>73.73927307128906</t>
  </si>
  <si>
    <t>75.53971862792969</t>
  </si>
  <si>
    <t>74.42797088623047</t>
  </si>
  <si>
    <t>75.72665405273438</t>
  </si>
  <si>
    <t>75.5003433227539</t>
  </si>
  <si>
    <t>72.62751770019531</t>
  </si>
  <si>
    <t>72.87348175048828</t>
  </si>
  <si>
    <t>73.89669036865234</t>
  </si>
  <si>
    <t>70.50143432617188</t>
  </si>
  <si>
    <t>69.4666748046875</t>
  </si>
  <si>
    <t>68.53045654296875</t>
  </si>
  <si>
    <t>67.39717102050781</t>
  </si>
  <si>
    <t>67.3380355834961</t>
  </si>
  <si>
    <t>64.94332122802734</t>
  </si>
  <si>
    <t>63.44538116455078</t>
  </si>
  <si>
    <t>63.72132873535156</t>
  </si>
  <si>
    <t>63.40596008300781</t>
  </si>
  <si>
    <t>62.785099029541016</t>
  </si>
  <si>
    <t>65.00243377685547</t>
  </si>
  <si>
    <t>66.39197540283203</t>
  </si>
  <si>
    <t>67.45628356933594</t>
  </si>
  <si>
    <t>67.20993041992188</t>
  </si>
  <si>
    <t>68.02787780761719</t>
  </si>
  <si>
    <t>67.01280975341797</t>
  </si>
  <si>
    <t>72.29501342773438</t>
  </si>
  <si>
    <t>72.7877426147461</t>
  </si>
  <si>
    <t>68.9246597290039</t>
  </si>
  <si>
    <t>70.18608093261719</t>
  </si>
  <si>
    <t>69.04291534423828</t>
  </si>
  <si>
    <t>70.79708099365234</t>
  </si>
  <si>
    <t>70.06782531738281</t>
  </si>
  <si>
    <t>76.55229949951172</t>
  </si>
  <si>
    <t>74.85726928710938</t>
  </si>
  <si>
    <t>67.87979888916016</t>
  </si>
  <si>
    <t>67.30731964111328</t>
  </si>
  <si>
    <t>66.21168518066406</t>
  </si>
  <si>
    <t>63.41831588745117</t>
  </si>
  <si>
    <t>67.11976623535156</t>
  </si>
  <si>
    <t>65.1654052734375</t>
  </si>
  <si>
    <t>65.0864486694336</t>
  </si>
  <si>
    <t>68.3141098022461</t>
  </si>
  <si>
    <t>65.44178771972656</t>
  </si>
  <si>
    <t>69.46896362304688</t>
  </si>
  <si>
    <t>73.8317642211914</t>
  </si>
  <si>
    <t>73.6837158203125</t>
  </si>
  <si>
    <t>72.80521392822266</t>
  </si>
  <si>
    <t>71.18645477294922</t>
  </si>
  <si>
    <t>72.0550537109375</t>
  </si>
  <si>
    <t>70.99889373779297</t>
  </si>
  <si>
    <t>67.4948501586914</t>
  </si>
  <si>
    <t>65.22463989257812</t>
  </si>
  <si>
    <t>64.1882095336914</t>
  </si>
  <si>
    <t>62.7668571472168</t>
  </si>
  <si>
    <t>65.7477798461914</t>
  </si>
  <si>
    <t>65.797119140625</t>
  </si>
  <si>
    <t>69.58741760253906</t>
  </si>
  <si>
    <t>69.0938949584961</t>
  </si>
  <si>
    <t>69.08403015136719</t>
  </si>
  <si>
    <t>73.72319030761719</t>
  </si>
  <si>
    <t>76.91136169433594</t>
  </si>
  <si>
    <t>77.8293228149414</t>
  </si>
  <si>
    <t>77.57270050048828</t>
  </si>
  <si>
    <t>77.64216613769531</t>
  </si>
  <si>
    <t>78.26495361328125</t>
  </si>
  <si>
    <t>79.19422912597656</t>
  </si>
  <si>
    <t>75.5167465209961</t>
  </si>
  <si>
    <t>75.62548065185547</t>
  </si>
  <si>
    <t>73.62857818603516</t>
  </si>
  <si>
    <t>74.04377746582031</t>
  </si>
  <si>
    <t>74.3008041381836</t>
  </si>
  <si>
    <t>75.5365219116211</t>
  </si>
  <si>
    <t>76.74256134033203</t>
  </si>
  <si>
    <t>77.65205383300781</t>
  </si>
  <si>
    <t>76.7129135131836</t>
  </si>
  <si>
    <t>79.41169738769531</t>
  </si>
  <si>
    <t>76.80188751220703</t>
  </si>
  <si>
    <t>77.54331970214844</t>
  </si>
  <si>
    <t>77.63227844238281</t>
  </si>
  <si>
    <t>78.13643646240234</t>
  </si>
  <si>
    <t>76.41635131835938</t>
  </si>
  <si>
    <t>73.01565551757812</t>
  </si>
  <si>
    <t>78.1760025024414</t>
  </si>
  <si>
    <t>80.07404327392578</t>
  </si>
  <si>
    <t>76.71782684326172</t>
  </si>
  <si>
    <t>76.28221893310547</t>
  </si>
  <si>
    <t>77.85636138916016</t>
  </si>
  <si>
    <t>78.05435943603516</t>
  </si>
  <si>
    <t>68.0154037475586</t>
  </si>
  <si>
    <t>67.68870544433594</t>
  </si>
  <si>
    <t>52.73917770385742</t>
  </si>
  <si>
    <t>47.60089111328125</t>
  </si>
  <si>
    <t>40.611244201660156</t>
  </si>
  <si>
    <t>42.1953010559082</t>
  </si>
  <si>
    <t>40.343936920166016</t>
  </si>
  <si>
    <t>40.72014617919922</t>
  </si>
  <si>
    <t>50.006675720214844</t>
  </si>
  <si>
    <t>47.105873107910156</t>
  </si>
  <si>
    <t>48.72953414916992</t>
  </si>
  <si>
    <t>52.00654220581055</t>
  </si>
  <si>
    <t>54.70934295654297</t>
  </si>
  <si>
    <t>51.303619384765625</t>
  </si>
  <si>
    <t>51.491722106933594</t>
  </si>
  <si>
    <t>52.12535095214844</t>
  </si>
  <si>
    <t>54.590538024902344</t>
  </si>
  <si>
    <t>52.48176193237305</t>
  </si>
  <si>
    <t>56.87757110595703</t>
  </si>
  <si>
    <t>51.737548828125</t>
  </si>
  <si>
    <t>60.162025451660156</t>
  </si>
  <si>
    <t>63.46631622314453</t>
  </si>
  <si>
    <t>71.4938735961914</t>
  </si>
  <si>
    <t>68.58648681640625</t>
  </si>
  <si>
    <t>59.53688430786133</t>
  </si>
  <si>
    <t>62.394657135009766</t>
  </si>
  <si>
    <t>60.75738525390625</t>
  </si>
  <si>
    <t>60.67800521850586</t>
  </si>
  <si>
    <t>56.90733337402344</t>
  </si>
  <si>
    <t>57.12563705444336</t>
  </si>
  <si>
    <t>57.29433059692383</t>
  </si>
  <si>
    <t>56.163124084472656</t>
  </si>
  <si>
    <t>57.185184478759766</t>
  </si>
  <si>
    <t>58.981204986572266</t>
  </si>
  <si>
    <t>60.98561477661133</t>
  </si>
  <si>
    <t>60.33071517944336</t>
  </si>
  <si>
    <t>61.39244842529297</t>
  </si>
  <si>
    <t>63.7441520690918</t>
  </si>
  <si>
    <t>66.71109008789062</t>
  </si>
  <si>
    <t>MacdCross</t>
  </si>
  <si>
    <t>512.8906957793279</t>
  </si>
  <si>
    <t>9373.560427371158</t>
  </si>
  <si>
    <t>491.20552773969575</t>
  </si>
  <si>
    <t>8994.391827601621</t>
  </si>
  <si>
    <t>474.477999018638</t>
  </si>
  <si>
    <t>8200.26175990847</t>
  </si>
  <si>
    <t>412.020652569875</t>
  </si>
  <si>
    <t>7765.9677369802785</t>
  </si>
  <si>
    <t>336.81300978264426</t>
  </si>
  <si>
    <t>6947.237267820387</t>
  </si>
  <si>
    <t>379.23533581917945</t>
  </si>
  <si>
    <t>8663.925095583827</t>
  </si>
  <si>
    <t>409.98207531907246</t>
  </si>
  <si>
    <t>8088.829070550209</t>
  </si>
  <si>
    <t>358.7273415145364</t>
  </si>
  <si>
    <t>7575.087611455391</t>
  </si>
  <si>
    <t>387.98820790925765</t>
  </si>
  <si>
    <t>8021.802166890667</t>
  </si>
  <si>
    <t>413.1532388726646</t>
  </si>
  <si>
    <t>8524.34635530713</t>
  </si>
  <si>
    <t>455.3879688543493</t>
  </si>
  <si>
    <t>8919.328637756182</t>
  </si>
  <si>
    <t>443.7667221869506</t>
  </si>
  <si>
    <t>8446.139364201375</t>
  </si>
  <si>
    <t>432.3363989016916</t>
  </si>
  <si>
    <t>10492.731504172396</t>
  </si>
  <si>
    <t>686.4213151268832</t>
  </si>
  <si>
    <t>10350.635408853197</t>
  </si>
  <si>
    <t>609.1177601581585</t>
  </si>
  <si>
    <t>9980.125442341181</t>
  </si>
  <si>
    <t>509.9755267698001</t>
  </si>
  <si>
    <t>9955.963752899024</t>
  </si>
  <si>
    <t>465.384678327222</t>
  </si>
  <si>
    <t>9755.001176486236</t>
  </si>
  <si>
    <t>478.11902822864795</t>
  </si>
  <si>
    <t>9955.832582864314</t>
  </si>
  <si>
    <t>641.2806290646531</t>
  </si>
  <si>
    <t>9880.671926297227</t>
  </si>
  <si>
    <t>504.8108353204443</t>
  </si>
  <si>
    <t>10633.039330794787</t>
  </si>
  <si>
    <t>1099.6181734663223</t>
  </si>
  <si>
    <t>13669.311522582706</t>
  </si>
  <si>
    <t>765.6015739755512</t>
  </si>
  <si>
    <t>13936.212779733152</t>
  </si>
  <si>
    <t>576.3199656396882</t>
  </si>
  <si>
    <t>12916.199595769694</t>
  </si>
  <si>
    <t>804.7547776092451</t>
  </si>
  <si>
    <t>14934.425293297381</t>
  </si>
  <si>
    <t>689.0406312813029</t>
  </si>
  <si>
    <t>15533.189156476477</t>
  </si>
  <si>
    <t>705.9430372642491</t>
  </si>
  <si>
    <t>9911.75249306696</t>
  </si>
  <si>
    <t>9951.416301419844</t>
  </si>
  <si>
    <t>9900.845631859318</t>
  </si>
  <si>
    <t>9942.490082297787</t>
  </si>
  <si>
    <t>9824.496819303646</t>
  </si>
  <si>
    <t>9759.055652057788</t>
  </si>
  <si>
    <t>9801.691207641225</t>
  </si>
  <si>
    <t>9569.669102232801</t>
  </si>
  <si>
    <t>10223.099078772464</t>
  </si>
  <si>
    <t>10390.669553875652</t>
  </si>
  <si>
    <t>10627.649537315414</t>
  </si>
  <si>
    <t>10665.32799896968</t>
  </si>
  <si>
    <t>10546.34127852406</t>
  </si>
  <si>
    <t>10429.3414729814</t>
  </si>
  <si>
    <t>10315.311062362773</t>
  </si>
  <si>
    <t>10410.500281898836</t>
  </si>
  <si>
    <t>10262.760534818832</t>
  </si>
  <si>
    <t>10196.325910121495</t>
  </si>
  <si>
    <t>10403.558625373224</t>
  </si>
  <si>
    <t>10339.107779170161</t>
  </si>
  <si>
    <t>10334.151469343165</t>
  </si>
  <si>
    <t>10399.645955536693</t>
  </si>
  <si>
    <t>10499.873031525603</t>
  </si>
  <si>
    <t>10628.877441316217</t>
  </si>
  <si>
    <t>10593.15374637587</t>
  </si>
  <si>
    <t>10473.081044422515</t>
  </si>
  <si>
    <t>10118.811137636581</t>
  </si>
  <si>
    <t>9838.969777187951</t>
  </si>
  <si>
    <t>9329.448871237719</t>
  </si>
  <si>
    <t>9474.925370819961</t>
  </si>
  <si>
    <t>9644.801585898813</t>
  </si>
  <si>
    <t>9655.125968585091</t>
  </si>
  <si>
    <t>9416.735215939629</t>
  </si>
  <si>
    <t>9432.690473337649</t>
  </si>
  <si>
    <t>9276.893299007173</t>
  </si>
  <si>
    <t>9175.5293967321</t>
  </si>
  <si>
    <t>8937.140127261855</t>
  </si>
  <si>
    <t>8989.806511969819</t>
  </si>
  <si>
    <t>9062.247787221042</t>
  </si>
  <si>
    <t>9098.014118103345</t>
  </si>
  <si>
    <t>8935.701984330897</t>
  </si>
  <si>
    <t>8854.091248415285</t>
  </si>
  <si>
    <t>8913.694554164205</t>
  </si>
  <si>
    <t>8801.819888337082</t>
  </si>
  <si>
    <t>8664.267834361039</t>
  </si>
  <si>
    <t>8654.178891627656</t>
  </si>
  <si>
    <t>8594.574861306577</t>
  </si>
  <si>
    <t>8153.493009032758</t>
  </si>
  <si>
    <t>8210.291537262197</t>
  </si>
  <si>
    <t>8108.9898242073305</t>
  </si>
  <si>
    <t>8178.197935994432</t>
  </si>
  <si>
    <t>8326.640935928004</t>
  </si>
  <si>
    <t>8488.121516049985</t>
  </si>
  <si>
    <t>8536.264293026965</t>
  </si>
  <si>
    <t>8448.00095185228</t>
  </si>
  <si>
    <t>8439.975572305895</t>
  </si>
  <si>
    <t>8323.630132098973</t>
  </si>
  <si>
    <t>7999.663523297858</t>
  </si>
  <si>
    <t>8053.826324549347</t>
  </si>
  <si>
    <t>8033.764854912829</t>
  </si>
  <si>
    <t>7774.993272279734</t>
  </si>
  <si>
    <t>7773.035209049038</t>
  </si>
  <si>
    <t>7719.532025196561</t>
  </si>
  <si>
    <t>7654.920693318178</t>
  </si>
  <si>
    <t>7607.47280479202</t>
  </si>
  <si>
    <t>7523.680394640205</t>
  </si>
  <si>
    <t>7516.615484999051</t>
  </si>
  <si>
    <t>7419.70047931706</t>
  </si>
  <si>
    <t>7295.52827769718</t>
  </si>
  <si>
    <t>7052.230352323133</t>
  </si>
  <si>
    <t>6813.574190834693</t>
  </si>
  <si>
    <t>6877.321066559784</t>
  </si>
  <si>
    <t>6793.010603997144</t>
  </si>
  <si>
    <t>6769.36264144817</t>
  </si>
  <si>
    <t>6954.435328771626</t>
  </si>
  <si>
    <t>6949.293214705689</t>
  </si>
  <si>
    <t>6821.7994632555055</t>
  </si>
  <si>
    <t>6931.815626721632</t>
  </si>
  <si>
    <t>7040.802312332227</t>
  </si>
  <si>
    <t>6761.13696324184</t>
  </si>
  <si>
    <t>6748.7986488251045</t>
  </si>
  <si>
    <t>6607.938322459205</t>
  </si>
  <si>
    <t>7122.706466781625</t>
  </si>
  <si>
    <t>6975.482611944923</t>
  </si>
  <si>
    <t>7107.264704734185</t>
  </si>
  <si>
    <t>7327.585139383199</t>
  </si>
  <si>
    <t>7533.4912609127205</t>
  </si>
  <si>
    <t>7471.719343296761</t>
  </si>
  <si>
    <t>7302.877670850468</t>
  </si>
  <si>
    <t>7451.133032470284</t>
  </si>
  <si>
    <t>7328.615023024246</t>
  </si>
  <si>
    <t>7317.289549256861</t>
  </si>
  <si>
    <t>7382.148683082863</t>
  </si>
  <si>
    <t>7469.662822298799</t>
  </si>
  <si>
    <t>7647.772635943482</t>
  </si>
  <si>
    <t>7680.7167388914895</t>
  </si>
  <si>
    <t>7818.674887242902</t>
  </si>
  <si>
    <t>7982.371199339126</t>
  </si>
  <si>
    <t>8102.82700678997</t>
  </si>
  <si>
    <t>8311.822779242633</t>
  </si>
  <si>
    <t>8128.565170534781</t>
  </si>
  <si>
    <t>8149.156350787456</t>
  </si>
  <si>
    <t>8115.181552627369</t>
  </si>
  <si>
    <t>8389.039705190165</t>
  </si>
  <si>
    <t>8359.182006881165</t>
  </si>
  <si>
    <t>8343.73862169166</t>
  </si>
  <si>
    <t>8366.387946084364</t>
  </si>
  <si>
    <t>8478.608742261997</t>
  </si>
  <si>
    <t>8618.625034753437</t>
  </si>
  <si>
    <t>8542.43799244695</t>
  </si>
  <si>
    <t>8480.667697973058</t>
  </si>
  <si>
    <t>8363.299918303288</t>
  </si>
  <si>
    <t>8355.064907030077</t>
  </si>
  <si>
    <t>8384.919359054944</t>
  </si>
  <si>
    <t>8557.883812349557</t>
  </si>
  <si>
    <t>8534.204604315808</t>
  </si>
  <si>
    <t>8646.424588922408</t>
  </si>
  <si>
    <t>8531.115764963699</t>
  </si>
  <si>
    <t>8485.816304607259</t>
  </si>
  <si>
    <t>8533.175532245794</t>
  </si>
  <si>
    <t>8437.42719332768</t>
  </si>
  <si>
    <t>8475.520714480921</t>
  </si>
  <si>
    <t>8474.490019268842</t>
  </si>
  <si>
    <t>8559.941144918552</t>
  </si>
  <si>
    <t>8747.317476619559</t>
  </si>
  <si>
    <t>8683.487414863572</t>
  </si>
  <si>
    <t>8749.374809188554</t>
  </si>
  <si>
    <t>8694.80883077579</t>
  </si>
  <si>
    <t>8774.085524005417</t>
  </si>
  <si>
    <t>8779.23494221065</t>
  </si>
  <si>
    <t>8698.927553768945</t>
  </si>
  <si>
    <t>8717.460589881592</t>
  </si>
  <si>
    <t>8574.35464646701</t>
  </si>
  <si>
    <t>8947.048354157963</t>
  </si>
  <si>
    <t>9260.025853659885</t>
  </si>
  <si>
    <t>8992.349437656469</t>
  </si>
  <si>
    <t>8917.191467419998</t>
  </si>
  <si>
    <t>8853.35653623781</t>
  </si>
  <si>
    <t>8718.488850380572</t>
  </si>
  <si>
    <t>8616.567702184442</t>
  </si>
  <si>
    <t>8492.978916163142</t>
  </si>
  <si>
    <t>8647.043035438697</t>
  </si>
  <si>
    <t>8614.327916631371</t>
  </si>
  <si>
    <t>8657.594074669985</t>
  </si>
  <si>
    <t>8539.409471885678</t>
  </si>
  <si>
    <t>8337.861936628782</t>
  </si>
  <si>
    <t>8246.05784037645</t>
  </si>
  <si>
    <t>8230.230866036123</t>
  </si>
  <si>
    <t>8148.976978028293</t>
  </si>
  <si>
    <t>8179.169804042273</t>
  </si>
  <si>
    <t>8252.094961231987</t>
  </si>
  <si>
    <t>8169.376049460653</t>
  </si>
  <si>
    <t>8137.810776729799</t>
  </si>
  <si>
    <t>8134.5441918610295</t>
  </si>
  <si>
    <t>8155.223705517267</t>
  </si>
  <si>
    <t>8081.210829566476</t>
  </si>
  <si>
    <t>8136.721343675953</t>
  </si>
  <si>
    <t>8021.346868973535</t>
  </si>
  <si>
    <t>8102.979776276558</t>
  </si>
  <si>
    <t>7569.64015330633</t>
  </si>
  <si>
    <t>7645.880774707578</t>
  </si>
  <si>
    <t>7794.650112470407</t>
  </si>
  <si>
    <t>7827.482027615892</t>
  </si>
  <si>
    <t>7724.884211718171</t>
  </si>
  <si>
    <t>7730.012405773256</t>
  </si>
  <si>
    <t>7740.286569252769</t>
  </si>
  <si>
    <t>7730.01321374459</t>
  </si>
  <si>
    <t>7833.782588076197</t>
  </si>
  <si>
    <t>7846.112230628678</t>
  </si>
  <si>
    <t>7859.469612717645</t>
  </si>
  <si>
    <t>7920.088470000901</t>
  </si>
  <si>
    <t>8025.911707462809</t>
  </si>
  <si>
    <t>8110.163726257211</t>
  </si>
  <si>
    <t>8181.055131077312</t>
  </si>
  <si>
    <t>8185.165281251917</t>
  </si>
  <si>
    <t>8150.231832667442</t>
  </si>
  <si>
    <t>8132.767532289205</t>
  </si>
  <si>
    <t>8204.687484617123</t>
  </si>
  <si>
    <t>8327.978254342604</t>
  </si>
  <si>
    <t>8259.140712652807</t>
  </si>
  <si>
    <t>8174.889501829737</t>
  </si>
  <si>
    <t>8264.277794392561</t>
  </si>
  <si>
    <t>8297.154147961399</t>
  </si>
  <si>
    <t>8416.34042331161</t>
  </si>
  <si>
    <t>8435.85858682015</t>
  </si>
  <si>
    <t>8219.070990299908</t>
  </si>
  <si>
    <t>8248.866549173294</t>
  </si>
  <si>
    <t>8085.503633180914</t>
  </si>
  <si>
    <t>8036.186678913655</t>
  </si>
  <si>
    <t>8135.393818542913</t>
  </si>
  <si>
    <t>8179.624565073364</t>
  </si>
  <si>
    <t>8254.011993569136</t>
  </si>
  <si>
    <t>8258.033830812492</t>
  </si>
  <si>
    <t>8187.665873773461</t>
  </si>
  <si>
    <t>8190.683040301515</t>
  </si>
  <si>
    <t>8354.535843977952</t>
  </si>
  <si>
    <t>8479.184409082593</t>
  </si>
  <si>
    <t>8570.661491480472</t>
  </si>
  <si>
    <t>8591.772982625935</t>
  </si>
  <si>
    <t>8421.886634488928</t>
  </si>
  <si>
    <t>8355.542880479865</t>
  </si>
  <si>
    <t>8547.541447499947</t>
  </si>
  <si>
    <t>8525.426074234721</t>
  </si>
  <si>
    <t>8548.547695406323</t>
  </si>
  <si>
    <t>8606.851717906364</t>
  </si>
  <si>
    <t>8675.207179132642</t>
  </si>
  <si>
    <t>8895.35387528298</t>
  </si>
  <si>
    <t>9053.177077476535</t>
  </si>
  <si>
    <t>8921.490297196024</t>
  </si>
  <si>
    <t>8846.097409389411</t>
  </si>
  <si>
    <t>8693.30150375005</t>
  </si>
  <si>
    <t>8642.034119234804</t>
  </si>
  <si>
    <t>8698.327223113169</t>
  </si>
  <si>
    <t>8662.138573878352</t>
  </si>
  <si>
    <t>8756.630457017673</t>
  </si>
  <si>
    <t>8660.12923244775</t>
  </si>
  <si>
    <t>8585.741803951978</t>
  </si>
  <si>
    <t>8602.850384146994</t>
  </si>
  <si>
    <t>8529.377726475203</t>
  </si>
  <si>
    <t>8476.034758504169</t>
  </si>
  <si>
    <t>8460.386333823808</t>
  </si>
  <si>
    <t>8406.523919731839</t>
  </si>
  <si>
    <t>8338.077005150142</t>
  </si>
  <si>
    <t>8394.181162998175</t>
  </si>
  <si>
    <t>8319.0011175031</t>
  </si>
  <si>
    <t>8326.853364817802</t>
  </si>
  <si>
    <t>8332.46562385315</t>
  </si>
  <si>
    <t>8361.641646739437</t>
  </si>
  <si>
    <t>8386.327160206763</t>
  </si>
  <si>
    <t>8357.153770535537</t>
  </si>
  <si>
    <t>8373.9844034731</t>
  </si>
  <si>
    <t>8541.175127400813</t>
  </si>
  <si>
    <t>8550.153513023673</t>
  </si>
  <si>
    <t>8276.362343743469</t>
  </si>
  <si>
    <t>8336.954377795402</t>
  </si>
  <si>
    <t>8341.444009476007</t>
  </si>
  <si>
    <t>8448.041821613435</t>
  </si>
  <si>
    <t>8542.297754755553</t>
  </si>
  <si>
    <t>8525.467121817992</t>
  </si>
  <si>
    <t>8476.095217144983</t>
  </si>
  <si>
    <t>8573.717276874613</t>
  </si>
  <si>
    <t>8747.639376238998</t>
  </si>
  <si>
    <t>8798.132152790038</t>
  </si>
  <si>
    <t>8876.680080349335</t>
  </si>
  <si>
    <t>8895.753334781315</t>
  </si>
  <si>
    <t>9011.33128801831</t>
  </si>
  <si>
    <t>8995.622404697135</t>
  </si>
  <si>
    <t>8927.173734638729</t>
  </si>
  <si>
    <t>8922.684980696476</t>
  </si>
  <si>
    <t>8954.10538055389</t>
  </si>
  <si>
    <t>8955.22537469357</t>
  </si>
  <si>
    <t>9029.286303787321</t>
  </si>
  <si>
    <t>9031.530680758447</t>
  </si>
  <si>
    <t>8997.866781668261</t>
  </si>
  <si>
    <t>8990.010145661787</t>
  </si>
  <si>
    <t>8938.394741756007</t>
  </si>
  <si>
    <t>8910.343979439522</t>
  </si>
  <si>
    <t>8874.434825639855</t>
  </si>
  <si>
    <t>8885.65758823384</t>
  </si>
  <si>
    <t>8936.149487046527</t>
  </si>
  <si>
    <t>8816.088924035757</t>
  </si>
  <si>
    <t>8860.971197028159</t>
  </si>
  <si>
    <t>8909.221352084782</t>
  </si>
  <si>
    <t>8945.126994931032</t>
  </si>
  <si>
    <t>9080.901707693101</t>
  </si>
  <si>
    <t>9027.04104907784</t>
  </si>
  <si>
    <t>9515.150469987639</t>
  </si>
  <si>
    <t>9168.425387660194</t>
  </si>
  <si>
    <t>8985.523147196243</t>
  </si>
  <si>
    <t>9013.575664989436</t>
  </si>
  <si>
    <t>9046.116936724882</t>
  </si>
  <si>
    <t>9039.383805811503</t>
  </si>
  <si>
    <t>9055.090933655973</t>
  </si>
  <si>
    <t>9098.854967985404</t>
  </si>
  <si>
    <t>9101.100222694884</t>
  </si>
  <si>
    <t>9005.72078445967</t>
  </si>
  <si>
    <t>9099.97671760179</t>
  </si>
  <si>
    <t>8913.709228288679</t>
  </si>
  <si>
    <t>8906.123936514741</t>
  </si>
  <si>
    <t>8840.097424988247</t>
  </si>
  <si>
    <t>8983.153720723318</t>
  </si>
  <si>
    <t>8909.42500426229</t>
  </si>
  <si>
    <t>8681.635859954862</t>
  </si>
  <si>
    <t>8748.760722062289</t>
  </si>
  <si>
    <t>8832.395220053713</t>
  </si>
  <si>
    <t>8950.14132438932</t>
  </si>
  <si>
    <t>8887.417599468876</t>
  </si>
  <si>
    <t>9032.675752941312</t>
  </si>
  <si>
    <t>8902.823728196441</t>
  </si>
  <si>
    <t>8880.813745115276</t>
  </si>
  <si>
    <t>9127.31352361482</t>
  </si>
  <si>
    <t>9290.17450697669</t>
  </si>
  <si>
    <t>9231.851919243227</t>
  </si>
  <si>
    <t>9206.542587273012</t>
  </si>
  <si>
    <t>9334.194473139018</t>
  </si>
  <si>
    <t>9398.019126928144</t>
  </si>
  <si>
    <t>9413.42611508496</t>
  </si>
  <si>
    <t>9404.622121852493</t>
  </si>
  <si>
    <t>9569.68582238098</t>
  </si>
  <si>
    <t>9495.957965349202</t>
  </si>
  <si>
    <t>9618.10692573029</t>
  </si>
  <si>
    <t>9448.639509727072</t>
  </si>
  <si>
    <t>9508.063885758469</t>
  </si>
  <si>
    <t>9587.29466827516</t>
  </si>
  <si>
    <t>9509.161376910151</t>
  </si>
  <si>
    <t>9689.63378445395</t>
  </si>
  <si>
    <t>9819.484090340324</t>
  </si>
  <si>
    <t>9709.442769226998</t>
  </si>
  <si>
    <t>9546.577488718882</t>
  </si>
  <si>
    <t>9449.739579166506</t>
  </si>
  <si>
    <t>9555.380622522098</t>
  </si>
  <si>
    <t>9522.3682261881</t>
  </si>
  <si>
    <t>9545.4765598502</t>
  </si>
  <si>
    <t>9547.679277016814</t>
  </si>
  <si>
    <t>9502.5601008443</t>
  </si>
  <si>
    <t>9494.85703648052</t>
  </si>
  <si>
    <t>9669.828237397902</t>
  </si>
  <si>
    <t>9512.4641635162</t>
  </si>
  <si>
    <t>9361.706522275847</t>
  </si>
  <si>
    <t>9385.915784806628</t>
  </si>
  <si>
    <t>8520.972437184108</t>
  </si>
  <si>
    <t>8630.68714676872</t>
  </si>
  <si>
    <t>8686.853774906209</t>
  </si>
  <si>
    <t>8797.183482111424</t>
  </si>
  <si>
    <t>8841.312393297001</t>
  </si>
  <si>
    <t>8662.78303315477</t>
  </si>
  <si>
    <t>8590.569243849655</t>
  </si>
  <si>
    <t>8445.13832665375</t>
  </si>
  <si>
    <t>8576.526413777185</t>
  </si>
  <si>
    <t>8775.117071455144</t>
  </si>
  <si>
    <t>8801.193708352537</t>
  </si>
  <si>
    <t>8760.071684822396</t>
  </si>
  <si>
    <t>8696.884032661372</t>
  </si>
  <si>
    <t>8816.238312959886</t>
  </si>
  <si>
    <t>8746.03120082612</t>
  </si>
  <si>
    <t>8714.938653025747</t>
  </si>
  <si>
    <t>8743.023531145289</t>
  </si>
  <si>
    <t>8644.72919481579</t>
  </si>
  <si>
    <t>8700.89582295328</t>
  </si>
  <si>
    <t>8645.732533401468</t>
  </si>
  <si>
    <t>8559.477478074681</t>
  </si>
  <si>
    <t>8607.620525628354</t>
  </si>
  <si>
    <t>8291.682264823237</t>
  </si>
  <si>
    <t>8204.423088885376</t>
  </si>
  <si>
    <t>8517.351333933468</t>
  </si>
  <si>
    <t>8527.380809663233</t>
  </si>
  <si>
    <t>8459.178810650024</t>
  </si>
  <si>
    <t>8596.586929287514</t>
  </si>
  <si>
    <t>8434.103166262114</t>
  </si>
  <si>
    <t>8518.35545454454</t>
  </si>
  <si>
    <t>8542.424632245184</t>
  </si>
  <si>
    <t>8602.604614725376</t>
  </si>
  <si>
    <t>8472.21752011142</t>
  </si>
  <si>
    <t>8451.154448040816</t>
  </si>
  <si>
    <t>8659.77379942314</t>
  </si>
  <si>
    <t>8598.592824433468</t>
  </si>
  <si>
    <t>8729.9824756077</t>
  </si>
  <si>
    <t>8625.674363967333</t>
  </si>
  <si>
    <t>8776.121974091617</t>
  </si>
  <si>
    <t>8728.980701072818</t>
  </si>
  <si>
    <t>8800.191933817656</t>
  </si>
  <si>
    <t>8836.30039252101</t>
  </si>
  <si>
    <t>9212.41707175552</t>
  </si>
  <si>
    <t>9262.563668378956</t>
  </si>
  <si>
    <t>9493.250212442963</t>
  </si>
  <si>
    <t>9396.964117335614</t>
  </si>
  <si>
    <t>9352.831296023047</t>
  </si>
  <si>
    <t>9395.961560775333</t>
  </si>
  <si>
    <t>9339.794150612448</t>
  </si>
  <si>
    <t>9330.768013468358</t>
  </si>
  <si>
    <t>9219.43731375366</t>
  </si>
  <si>
    <t>9317.727739956168</t>
  </si>
  <si>
    <t>9456.140761230126</t>
  </si>
  <si>
    <t>9572.485025771613</t>
  </si>
  <si>
    <t>9667.768564318685</t>
  </si>
  <si>
    <t>9809.187691222683</t>
  </si>
  <si>
    <t>9855.384277560654</t>
  </si>
  <si>
    <t>9778.056824177806</t>
  </si>
  <si>
    <t>9790.107053536089</t>
  </si>
  <si>
    <t>9791.11195617256</t>
  </si>
  <si>
    <t>9929.699369110283</t>
  </si>
  <si>
    <t>9887.5216112928</t>
  </si>
  <si>
    <t>9991.965795352422</t>
  </si>
  <si>
    <t>10329.400370298656</t>
  </si>
  <si>
    <t>10220.939703794738</t>
  </si>
  <si>
    <t>10139.5942039168</t>
  </si>
  <si>
    <t>10173.738996845692</t>
  </si>
  <si>
    <t>10207.883007749188</t>
  </si>
  <si>
    <t>10159.678180189068</t>
  </si>
  <si>
    <t>10311.323071197738</t>
  </si>
  <si>
    <t>10224.956186239033</t>
  </si>
  <si>
    <t>10465.980324039629</t>
  </si>
  <si>
    <t>10380.618341717396</t>
  </si>
  <si>
    <t>10477.026432786839</t>
  </si>
  <si>
    <t>10634.696047461952</t>
  </si>
  <si>
    <t>10663.821801386272</t>
  </si>
  <si>
    <t>10745.168083289609</t>
  </si>
  <si>
    <t>10755.209289400347</t>
  </si>
  <si>
    <t>10773.286588501265</t>
  </si>
  <si>
    <t>10578.458255013244</t>
  </si>
  <si>
    <t>10676.876933381027</t>
  </si>
  <si>
    <t>10723.072737693601</t>
  </si>
  <si>
    <t>10736.127869688356</t>
  </si>
  <si>
    <t>10678.883610552377</t>
  </si>
  <si>
    <t>10737.13199029943</t>
  </si>
  <si>
    <t>10518.202416069442</t>
  </si>
  <si>
    <t>10545.31836472082</t>
  </si>
  <si>
    <t>10341.450599656939</t>
  </si>
  <si>
    <t>10315.340335667432</t>
  </si>
  <si>
    <t>10314.336997081755</t>
  </si>
  <si>
    <t>10289.230071677925</t>
  </si>
  <si>
    <t>10332.412732131877</t>
  </si>
  <si>
    <t>10388.652088631385</t>
  </si>
  <si>
    <t>10403.716243873681</t>
  </si>
  <si>
    <t>10454.934215292422</t>
  </si>
  <si>
    <t>10485.061743751623</t>
  </si>
  <si>
    <t>10641.726455790264</t>
  </si>
  <si>
    <t>10662.818462800598</t>
  </si>
  <si>
    <t>10693.948547820077</t>
  </si>
  <si>
    <t>10844.589318217673</t>
  </si>
  <si>
    <t>10883.754714201936</t>
  </si>
  <si>
    <t>10751.191242905257</t>
  </si>
  <si>
    <t>10715.038208754217</t>
  </si>
  <si>
    <t>10861.662496707519</t>
  </si>
  <si>
    <t>10956.063128580212</t>
  </si>
  <si>
    <t>10949.033502277296</t>
  </si>
  <si>
    <t>11006.276979387876</t>
  </si>
  <si>
    <t>11183.02801377498</t>
  </si>
  <si>
    <t>11446.145933120792</t>
  </si>
  <si>
    <t>11366.809456490395</t>
  </si>
  <si>
    <t>11314.586582435186</t>
  </si>
  <si>
    <t>11368.816915687145</t>
  </si>
  <si>
    <t>11511.423157145357</t>
  </si>
  <si>
    <t>11541.552249655353</t>
  </si>
  <si>
    <t>11685.162611724638</t>
  </si>
  <si>
    <t>11802.662709804415</t>
  </si>
  <si>
    <t>11834.796915434967</t>
  </si>
  <si>
    <t>11854.881673732634</t>
  </si>
  <si>
    <t>11781.569920768685</t>
  </si>
  <si>
    <t>11641.829802394263</t>
  </si>
  <si>
    <t>11541.294963299402</t>
  </si>
  <si>
    <t>11609.658841570003</t>
  </si>
  <si>
    <t>11657.915282806392</t>
  </si>
  <si>
    <t>11457.853635354735</t>
  </si>
  <si>
    <t>11553.360833165643</t>
  </si>
  <si>
    <t>11488.014008880655</t>
  </si>
  <si>
    <t>11513.147523148018</t>
  </si>
  <si>
    <t>11532.246929444165</t>
  </si>
  <si>
    <t>11501.082435307173</t>
  </si>
  <si>
    <t>11372.400156060932</t>
  </si>
  <si>
    <t>11414.623271351498</t>
  </si>
  <si>
    <t>11545.316919921483</t>
  </si>
  <si>
    <t>11497.061260710492</t>
  </si>
  <si>
    <t>11389.49132113493</t>
  </si>
  <si>
    <t>11340.229195236672</t>
  </si>
  <si>
    <t>11322.132345500802</t>
  </si>
  <si>
    <t>11447.79913481223</t>
  </si>
  <si>
    <t>11749.39974196982</t>
  </si>
  <si>
    <t>11792.629323947658</t>
  </si>
  <si>
    <t>11944.435312188325</t>
  </si>
  <si>
    <t>11753.421698591905</t>
  </si>
  <si>
    <t>11865.015158840339</t>
  </si>
  <si>
    <t>11779.56089752114</t>
  </si>
  <si>
    <t>11704.159572693643</t>
  </si>
  <si>
    <t>10305.73784580499</t>
  </si>
  <si>
    <t>10604.387330110252</t>
  </si>
  <si>
    <t>10255.748452743606</t>
  </si>
  <si>
    <t>10156.625043825525</t>
  </si>
  <si>
    <t>10128.144035733972</t>
  </si>
  <si>
    <t>10504.67012372449</t>
  </si>
  <si>
    <t>10610.780844933892</t>
  </si>
  <si>
    <t>10648.433808238893</t>
  </si>
  <si>
    <t>10374.597459032042</t>
  </si>
  <si>
    <t>10505.810746621362</t>
  </si>
  <si>
    <t>10465.87299246311</t>
  </si>
  <si>
    <t>10760.25207525703</t>
  </si>
  <si>
    <t>10747.700792067071</t>
  </si>
  <si>
    <t>11159.59859756885</t>
  </si>
  <si>
    <t>11258.867353926784</t>
  </si>
  <si>
    <t>11480.218210844932</t>
  </si>
  <si>
    <t>11285.108770673818</t>
  </si>
  <si>
    <t>10838.980756822524</t>
  </si>
  <si>
    <t>10764.816339374267</t>
  </si>
  <si>
    <t>10340.36636441765</t>
  </si>
  <si>
    <t>10250.723292306368</t>
  </si>
  <si>
    <t>10496.342771814172</t>
  </si>
  <si>
    <t>10401.97879296196</t>
  </si>
  <si>
    <t>10461.649086353773</t>
  </si>
  <si>
    <t>10642.047196565796</t>
  </si>
  <si>
    <t>10754.450555287684</t>
  </si>
  <si>
    <t>10807.181464860128</t>
  </si>
  <si>
    <t>10675.352574110795</t>
  </si>
  <si>
    <t>10483.854467848467</t>
  </si>
  <si>
    <t>10593.47905498192</t>
  </si>
  <si>
    <t>10909.872057568295</t>
  </si>
  <si>
    <t>11106.923395492226</t>
  </si>
  <si>
    <t>10357.573419366654</t>
  </si>
  <si>
    <t>10465.814010099974</t>
  </si>
  <si>
    <t>10120.28163159362</t>
  </si>
  <si>
    <t>9948.209057358734</t>
  </si>
  <si>
    <t>10110.36014530473</t>
  </si>
  <si>
    <t>10273.497065544017</t>
  </si>
  <si>
    <t>10473.648942960632</t>
  </si>
  <si>
    <t>10475.019394037621</t>
  </si>
  <si>
    <t>10572.514156824698</t>
  </si>
  <si>
    <t>10588.993644678221</t>
  </si>
  <si>
    <t>10652.155786156609</t>
  </si>
  <si>
    <t>10199.01459352991</t>
  </si>
  <si>
    <t>10584.871643031736</t>
  </si>
  <si>
    <t>10403.615378949367</t>
  </si>
  <si>
    <t>10797.714302061062</t>
  </si>
  <si>
    <t>10749.653743468343</t>
  </si>
  <si>
    <t>10819.685177796504</t>
  </si>
  <si>
    <t>10613.70968193385</t>
  </si>
  <si>
    <t>10583.497997430093</t>
  </si>
  <si>
    <t>11228.88674863542</t>
  </si>
  <si>
    <t>10665.889047648396</t>
  </si>
  <si>
    <t>10849.893667775605</t>
  </si>
  <si>
    <t>10569.768995304514</t>
  </si>
  <si>
    <t>10454.42216390382</t>
  </si>
  <si>
    <t>10621.947296177508</t>
  </si>
  <si>
    <t>10540.932021243952</t>
  </si>
  <si>
    <t>9986.175129025241</t>
  </si>
  <si>
    <t>10023.383723836934</t>
  </si>
  <si>
    <t>10146.553843133559</t>
  </si>
  <si>
    <t>10158.221659947598</t>
  </si>
  <si>
    <t>10186.745224188377</t>
  </si>
  <si>
    <t>10329.363045392278</t>
  </si>
  <si>
    <t>10350.10772995273</t>
  </si>
  <si>
    <t>10243.792352669938</t>
  </si>
  <si>
    <t>10053.202259905072</t>
  </si>
  <si>
    <t>10106.362462078741</t>
  </si>
  <si>
    <t>10182.855281641758</t>
  </si>
  <si>
    <t>10420.120663314414</t>
  </si>
  <si>
    <t>10273.612899563894</t>
  </si>
  <si>
    <t>10444.755290421484</t>
  </si>
  <si>
    <t>10456.423107235523</t>
  </si>
  <si>
    <t>10569.221386958376</t>
  </si>
  <si>
    <t>10383.817213980396</t>
  </si>
  <si>
    <t>10414.9317272888</t>
  </si>
  <si>
    <t>10394.189053554168</t>
  </si>
  <si>
    <t>9730.367190922985</t>
  </si>
  <si>
    <t>9724.73385648477</t>
  </si>
  <si>
    <t>9746.74625355056</t>
  </si>
  <si>
    <t>9836.17194947371</t>
  </si>
  <si>
    <t>9895.328602371133</t>
  </si>
  <si>
    <t>9860.936561859478</t>
  </si>
  <si>
    <t>9975.12580506959</t>
  </si>
  <si>
    <t>9833.417603956115</t>
  </si>
  <si>
    <t>9840.300272453678</t>
  </si>
  <si>
    <t>10087.938940619712</t>
  </si>
  <si>
    <t>10228.268903875582</t>
  </si>
  <si>
    <t>10423.628262147715</t>
  </si>
  <si>
    <t>10488.291475882712</t>
  </si>
  <si>
    <t>9849.92983077718</t>
  </si>
  <si>
    <t>9899.45799044991</t>
  </si>
  <si>
    <t>9918.71923729453</t>
  </si>
  <si>
    <t>9980.62917061074</t>
  </si>
  <si>
    <t>10350.713727946822</t>
  </si>
  <si>
    <t>10570.837698604724</t>
  </si>
  <si>
    <t>10584.595579908193</t>
  </si>
  <si>
    <t>10594.225138231695</t>
  </si>
  <si>
    <t>10623.117008498624</t>
  </si>
  <si>
    <t>10639.624974924458</t>
  </si>
  <si>
    <t>10420.877111926544</t>
  </si>
  <si>
    <t>10100.320714263193</t>
  </si>
  <si>
    <t>10081.059467418574</t>
  </si>
  <si>
    <t>10389.234091438444</t>
  </si>
  <si>
    <t>10276.420955888323</t>
  </si>
  <si>
    <t>10452.520132414644</t>
  </si>
  <si>
    <t>10203.505356588621</t>
  </si>
  <si>
    <t>10045.288123950506</t>
  </si>
  <si>
    <t>10116.829745787834</t>
  </si>
  <si>
    <t>10170.485163341724</t>
  </si>
  <si>
    <t>10380.980640774933</t>
  </si>
  <si>
    <t>10521.309538931993</t>
  </si>
  <si>
    <t>10345.209297306865</t>
  </si>
  <si>
    <t>10361.719393930312</t>
  </si>
  <si>
    <t>10259.911924363681</t>
  </si>
  <si>
    <t>11184.435796423295</t>
  </si>
  <si>
    <t>11165.174549578676</t>
  </si>
  <si>
    <t>10928.540482297325</t>
  </si>
  <si>
    <t>10843.242044255334</t>
  </si>
  <si>
    <t>10541.946893436603</t>
  </si>
  <si>
    <t>10839.113721275367</t>
  </si>
  <si>
    <t>10376.115269419799</t>
  </si>
  <si>
    <t>9954.453302304317</t>
  </si>
  <si>
    <t>9634.687442505248</t>
  </si>
  <si>
    <t>9701.65058967191</t>
  </si>
  <si>
    <t>9932.599771562602</t>
  </si>
  <si>
    <t>9970.863672597578</t>
  </si>
  <si>
    <t>10259.210290467277</t>
  </si>
  <si>
    <t>10514.759278878428</t>
  </si>
  <si>
    <t>10816.771047547008</t>
  </si>
  <si>
    <t>10863.23699665753</t>
  </si>
  <si>
    <t>10915.164992207025</t>
  </si>
  <si>
    <t>11053.190726151575</t>
  </si>
  <si>
    <t>10990.327018596143</t>
  </si>
  <si>
    <t>10842.739798601388</t>
  </si>
  <si>
    <t>10721.11182310175</t>
  </si>
  <si>
    <t>10758.008892171529</t>
  </si>
  <si>
    <t>10733.410141935434</t>
  </si>
  <si>
    <t>10496.99574475268</t>
  </si>
  <si>
    <t>10617.252663149671</t>
  </si>
  <si>
    <t>10471.028049982662</t>
  </si>
  <si>
    <t>10480.595873739041</t>
  </si>
  <si>
    <t>10461.463395079372</t>
  </si>
  <si>
    <t>9985.895655361655</t>
  </si>
  <si>
    <t>9856.423968040603</t>
  </si>
  <si>
    <t>9836.21664289441</t>
  </si>
  <si>
    <t>10007.299498193819</t>
  </si>
  <si>
    <t>10004.605812917724</t>
  </si>
  <si>
    <t>9900.878625627638</t>
  </si>
  <si>
    <t>10001.912127641626</t>
  </si>
  <si>
    <t>9934.557500871295</t>
  </si>
  <si>
    <t>9933.211178852744</t>
  </si>
  <si>
    <t>9705.54947912638</t>
  </si>
  <si>
    <t>9849.689234230866</t>
  </si>
  <si>
    <t>10566.351126175623</t>
  </si>
  <si>
    <t>10927.374716185104</t>
  </si>
  <si>
    <t>10967.786242760512</t>
  </si>
  <si>
    <t>11001.464076765174</t>
  </si>
  <si>
    <t>11093.069159693328</t>
  </si>
  <si>
    <t>11126.744911220005</t>
  </si>
  <si>
    <t>11091.721796435784</t>
  </si>
  <si>
    <t>11071.515512528584</t>
  </si>
  <si>
    <t>11067.473422755947</t>
  </si>
  <si>
    <t>11101.202277471291</t>
  </si>
  <si>
    <t>11272.54648375806</t>
  </si>
  <si>
    <t>11145.7246155929</t>
  </si>
  <si>
    <t>11186.198616507916</t>
  </si>
  <si>
    <t>11157.867544734701</t>
  </si>
  <si>
    <t>11215.882257733643</t>
  </si>
  <si>
    <t>11276.593779725663</t>
  </si>
  <si>
    <t>11429.051993148947</t>
  </si>
  <si>
    <t>11313.023608390056</t>
  </si>
  <si>
    <t>11175.407215579635</t>
  </si>
  <si>
    <t>11105.249573438892</t>
  </si>
  <si>
    <t>10973.029922331607</t>
  </si>
  <si>
    <t>10811.130794954566</t>
  </si>
  <si>
    <t>10823.273724096365</t>
  </si>
  <si>
    <t>10825.970533089443</t>
  </si>
  <si>
    <t>10924.461329481386</t>
  </si>
  <si>
    <t>10624.945809293926</t>
  </si>
  <si>
    <t>10615.041155324174</t>
  </si>
  <si>
    <t>10943.021947684352</t>
  </si>
  <si>
    <t>10725.034117014355</t>
  </si>
  <si>
    <t>10323.058395766662</t>
  </si>
  <si>
    <t>9867.086395886781</t>
  </si>
  <si>
    <t>9911.08450524903</t>
  </si>
  <si>
    <t>10917.022854723438</t>
  </si>
  <si>
    <t>11085.0121333256</t>
  </si>
  <si>
    <t>11604.980122251238</t>
  </si>
  <si>
    <t>12150.947974709603</t>
  </si>
  <si>
    <t>11462.989166038178</t>
  </si>
  <si>
    <t>11586.981876421716</t>
  </si>
  <si>
    <t>11027.016586985432</t>
  </si>
  <si>
    <t>10603.041040484804</t>
  </si>
  <si>
    <t>10949.020849246317</t>
  </si>
  <si>
    <t>10889.02489848035</t>
  </si>
  <si>
    <t>11111.011996858326</t>
  </si>
  <si>
    <t>11298.999925715807</t>
  </si>
  <si>
    <t>11500.986062123022</t>
  </si>
  <si>
    <t>11786.969920118569</t>
  </si>
  <si>
    <t>11984.958329961431</t>
  </si>
  <si>
    <t>12362.934592102198</t>
  </si>
  <si>
    <t>12934.89999637785</t>
  </si>
  <si>
    <t>12382.93324235752</t>
  </si>
  <si>
    <t>11980.958291681642</t>
  </si>
  <si>
    <t>11628.979581358162</t>
  </si>
  <si>
    <t>12126.94928617449</t>
  </si>
  <si>
    <t>11700.974876391687</t>
  </si>
  <si>
    <t>12176.021610923448</t>
  </si>
  <si>
    <t>12588.931746193528</t>
  </si>
  <si>
    <t>12053.75344025676</t>
  </si>
  <si>
    <t>11640.842534414869</t>
  </si>
  <si>
    <t>11286.061254408556</t>
  </si>
  <si>
    <t>11550.643250877829</t>
  </si>
  <si>
    <t>11594.740764003916</t>
  </si>
  <si>
    <t>12452.630692245535</t>
  </si>
  <si>
    <t>12262.211609318945</t>
  </si>
  <si>
    <t>12691.157344011568</t>
  </si>
  <si>
    <t>12544.83423306744</t>
  </si>
  <si>
    <t>12484.701891090623</t>
  </si>
  <si>
    <t>13252.394076938826</t>
  </si>
  <si>
    <t>13919.86338111023</t>
  </si>
  <si>
    <t>13422.769045873145</t>
  </si>
  <si>
    <t>13340.587562047376</t>
  </si>
  <si>
    <t>13510.962530981695</t>
  </si>
  <si>
    <t>13843.696210282682</t>
  </si>
  <si>
    <t>14242.57423284327</t>
  </si>
  <si>
    <t>14605.374853704481</t>
  </si>
  <si>
    <t>15266.832156593104</t>
  </si>
  <si>
    <t>15541.436210058513</t>
  </si>
  <si>
    <t>14954.141820712573</t>
  </si>
  <si>
    <t>14170.416347157265</t>
  </si>
  <si>
    <t>13126.115079986972</t>
  </si>
  <si>
    <t>13709.326001958734</t>
  </si>
  <si>
    <t>13568.221141592801</t>
  </si>
  <si>
    <t>13277.587926806811</t>
  </si>
  <si>
    <t>13570.328634386236</t>
  </si>
  <si>
    <t>13740.916533581561</t>
  </si>
  <si>
    <t>13770.400382050904</t>
  </si>
  <si>
    <t>13795.673293133137</t>
  </si>
  <si>
    <t>13825.157951242432</t>
  </si>
  <si>
    <t>14294.804178557777</t>
  </si>
  <si>
    <t>14513.833645683937</t>
  </si>
  <si>
    <t>14052.61091242272</t>
  </si>
  <si>
    <t>13863.066913045806</t>
  </si>
  <si>
    <t>13711.432685112217</t>
  </si>
  <si>
    <t>13759.871824123198</t>
  </si>
  <si>
    <t>14014.701950619346</t>
  </si>
  <si>
    <t>14364.304481623927</t>
  </si>
  <si>
    <t>14924.513795340496</t>
  </si>
  <si>
    <t>15560.534555544196</t>
  </si>
  <si>
    <t>15630.034048970398</t>
  </si>
  <si>
    <t>15493.140125991576</t>
  </si>
  <si>
    <t>15322.259137133853</t>
  </si>
  <si>
    <t>15431.96211198563</t>
  </si>
  <si>
    <t>15204.118094708827</t>
  </si>
  <si>
    <t>14811.721234434264</t>
  </si>
  <si>
    <t>14697.800035435816</t>
  </si>
  <si>
    <t>14545.905103437883</t>
  </si>
  <si>
    <t>14434.09382615272</t>
  </si>
  <si>
    <t>14670.375911002773</t>
  </si>
  <si>
    <t>14613.414501863597</t>
  </si>
  <si>
    <t>14849.698205993553</t>
  </si>
  <si>
    <t>14737.88530942849</t>
  </si>
  <si>
    <t>14919.315906852655</t>
  </si>
  <si>
    <t>14805.393088574303</t>
  </si>
  <si>
    <t>15303.273080274064</t>
  </si>
  <si>
    <t>15377.112243839645</t>
  </si>
  <si>
    <t>15102.854806710206</t>
  </si>
  <si>
    <t>15330.700443266911</t>
  </si>
  <si>
    <t>15035.34540828449</t>
  </si>
  <si>
    <t>15193.571724702191</t>
  </si>
  <si>
    <t>14959.399561565426</t>
  </si>
  <si>
    <t>15005.81136213816</t>
  </si>
  <si>
    <t>15111.292874283456</t>
  </si>
  <si>
    <t>14862.354497713479</t>
  </si>
  <si>
    <t>15109.182952570169</t>
  </si>
  <si>
    <t>15284.28540413437</t>
  </si>
  <si>
    <t>15073.320760563876</t>
  </si>
  <si>
    <t>14050.13503345141</t>
  </si>
  <si>
    <t>14000.61390305092</t>
  </si>
  <si>
    <t>14046.3148416531</t>
  </si>
  <si>
    <t>13977.761041948848</t>
  </si>
  <si>
    <t>13655.760051341618</t>
  </si>
  <si>
    <t>13867.657672877638</t>
  </si>
  <si>
    <t>13925.826272724384</t>
  </si>
  <si>
    <t>13770.017978716025</t>
  </si>
  <si>
    <t>13732.626156720242</t>
  </si>
  <si>
    <t>13477.102882566154</t>
  </si>
  <si>
    <t>13697.309620708575</t>
  </si>
  <si>
    <t>13543.579004485311</t>
  </si>
  <si>
    <t>13468.793765959757</t>
  </si>
  <si>
    <t>13096.934886646166</t>
  </si>
  <si>
    <t>12752.08262947085</t>
  </si>
  <si>
    <t>12245.191436732866</t>
  </si>
  <si>
    <t>12344.005779258494</t>
  </si>
  <si>
    <t>12473.03087381533</t>
  </si>
  <si>
    <t>12235.551587548107</t>
  </si>
  <si>
    <t>13634.246677987869</t>
  </si>
  <si>
    <t>13709.04252379544</t>
  </si>
  <si>
    <t>13540.752229544081</t>
  </si>
  <si>
    <t>13529.51412249453</t>
  </si>
  <si>
    <t>13840.4666599785</t>
  </si>
  <si>
    <t>14211.362944706985</t>
  </si>
  <si>
    <t>14177.64431777019</t>
  </si>
  <si>
    <t>14409.924364856442</t>
  </si>
  <si>
    <t>14357.474124241013</t>
  </si>
  <si>
    <t>14100.844845214062</t>
  </si>
  <si>
    <t>14582.262099960897</t>
  </si>
  <si>
    <t>15080.536515282061</t>
  </si>
  <si>
    <t>14683.413674983147</t>
  </si>
  <si>
    <t>14632.836452209309</t>
  </si>
  <si>
    <t>14535.430912870243</t>
  </si>
  <si>
    <t>14348.109035033052</t>
  </si>
  <si>
    <t>14400.559275648482</t>
  </si>
  <si>
    <t>14503.583868512324</t>
  </si>
  <si>
    <t>14953.156949426668</t>
  </si>
  <si>
    <t>14981.25652283869</t>
  </si>
  <si>
    <t>15136.732791580676</t>
  </si>
  <si>
    <t>15134.859773739083</t>
  </si>
  <si>
    <t>14928.806282223259</t>
  </si>
  <si>
    <t>14825.77881883399</t>
  </si>
  <si>
    <t>14527.938841503876</t>
  </si>
  <si>
    <t>14795.80766284309</t>
  </si>
  <si>
    <t>14600.992278376818</t>
  </si>
  <si>
    <t>14578.513193752286</t>
  </si>
  <si>
    <t>14561.656033177958</t>
  </si>
  <si>
    <t>14479.233201308914</t>
  </si>
  <si>
    <t>14331.249003933297</t>
  </si>
  <si>
    <t>14453.008081001199</t>
  </si>
  <si>
    <t>14537.302495449121</t>
  </si>
  <si>
    <t>14402.43085822736</t>
  </si>
  <si>
    <t>14323.756932566928</t>
  </si>
  <si>
    <t>14366.839213448971</t>
  </si>
  <si>
    <t>14516.696428666182</t>
  </si>
  <si>
    <t>14413.670400539626</t>
  </si>
  <si>
    <t>14584.133682539776</t>
  </si>
  <si>
    <t>15631.261171218655</t>
  </si>
  <si>
    <t>16153.887689005942</t>
  </si>
  <si>
    <t>16020.891940151201</t>
  </si>
  <si>
    <t>16103.311901494817</t>
  </si>
  <si>
    <t>16461.095626069444</t>
  </si>
  <si>
    <t>16296.252832856784</t>
  </si>
  <si>
    <t>16483.573275431263</t>
  </si>
  <si>
    <t>16146.395617639571</t>
  </si>
  <si>
    <t>16095.818394865735</t>
  </si>
  <si>
    <t>16030.255594096447</t>
  </si>
  <si>
    <t>15951.583103698727</t>
  </si>
  <si>
    <t>15878.525361037644</t>
  </si>
  <si>
    <t>15627.51513553547</t>
  </si>
  <si>
    <t>15192.927632616576</t>
  </si>
  <si>
    <t>15083.280460048854</t>
  </si>
  <si>
    <t>15217.251128254728</t>
  </si>
  <si>
    <t>15127.937349450813</t>
  </si>
  <si>
    <t>14910.237682865132</t>
  </si>
  <si>
    <t>14979.084373176207</t>
  </si>
  <si>
    <t>14863.721572654129</t>
  </si>
  <si>
    <t>14765.104571808013</t>
  </si>
  <si>
    <t>14545.544260813893</t>
  </si>
  <si>
    <t>14459.951770826858</t>
  </si>
  <si>
    <t>14837.671127336573</t>
  </si>
  <si>
    <t>15178.17617207809</t>
  </si>
  <si>
    <t>15295.398193409213</t>
  </si>
  <si>
    <t>15226.552926697534</t>
  </si>
  <si>
    <t>15522.402505636488</t>
  </si>
  <si>
    <t>15418.204995164446</t>
  </si>
  <si>
    <t>15386.571193022175</t>
  </si>
  <si>
    <t>15754.987327489687</t>
  </si>
  <si>
    <t>15460.999816558571</t>
  </si>
  <si>
    <t>15215.389060246893</t>
  </si>
  <si>
    <t>15135.379927084572</t>
  </si>
  <si>
    <t>15485.186770268896</t>
  </si>
  <si>
    <t>15725.215593355251</t>
  </si>
  <si>
    <t>15407.03970511441</t>
  </si>
  <si>
    <t>15728.93972937092</t>
  </si>
  <si>
    <t>15701.028639644925</t>
  </si>
  <si>
    <t>15688.002705186449</t>
  </si>
  <si>
    <t>15797.783572483206</t>
  </si>
  <si>
    <t>16132.706683999402</t>
  </si>
  <si>
    <t>16270.395793823367</t>
  </si>
  <si>
    <t>16581.131951629235</t>
  </si>
  <si>
    <t>16406.22710643768</t>
  </si>
  <si>
    <t>16504.8426836844</t>
  </si>
  <si>
    <t>16607.1809733474</t>
  </si>
  <si>
    <t>16264.81386059805</t>
  </si>
  <si>
    <t>15959.662483216287</t>
  </si>
  <si>
    <t>15756.847971898129</t>
  </si>
  <si>
    <t>15818.249237376653</t>
  </si>
  <si>
    <t>15788.47892684161</t>
  </si>
  <si>
    <t>15902.149067683784</t>
  </si>
  <si>
    <t>15945.009374650048</t>
  </si>
  <si>
    <t>15756.800993118113</t>
  </si>
  <si>
    <t>15479.149285237378</t>
  </si>
  <si>
    <t>15363.472425421827</t>
  </si>
  <si>
    <t>15218.504453261838</t>
  </si>
  <si>
    <t>15085.913376988356</t>
  </si>
  <si>
    <t>15255.631089122182</t>
  </si>
  <si>
    <t>15172.5408433961</t>
  </si>
  <si>
    <t>15124.806597289942</t>
  </si>
  <si>
    <t>14902.05488572623</t>
  </si>
  <si>
    <t>15057.627766932581</t>
  </si>
  <si>
    <t>14871.999990029759</t>
  </si>
  <si>
    <t>15352.863464576289</t>
  </si>
  <si>
    <t>15372.310750026945</t>
  </si>
  <si>
    <t>15349.328945094077</t>
  </si>
  <si>
    <t>15285.684634218926</t>
  </si>
  <si>
    <t>15266.238699367996</t>
  </si>
  <si>
    <t>15133.646272494787</t>
  </si>
  <si>
    <t>14520.19037107505</t>
  </si>
  <si>
    <t>15156.629428027381</t>
  </si>
  <si>
    <t>15315.73817931567</t>
  </si>
  <si>
    <t>15142.487298299357</t>
  </si>
  <si>
    <t>15169.003622714437</t>
  </si>
  <si>
    <t>15220.272388302807</t>
  </si>
  <si>
    <t>15204.362323533813</t>
  </si>
  <si>
    <t>15425.347450656283</t>
  </si>
  <si>
    <t>15734.72797922747</t>
  </si>
  <si>
    <t>15709.976888653906</t>
  </si>
  <si>
    <t>15481.92002136756</t>
  </si>
  <si>
    <t>15830.193770240332</t>
  </si>
  <si>
    <t>15702.90514849003</t>
  </si>
  <si>
    <t>15927.426145694439</t>
  </si>
  <si>
    <t>15932.729950817346</t>
  </si>
  <si>
    <t>16042.339222157958</t>
  </si>
  <si>
    <t>16217.359388814966</t>
  </si>
  <si>
    <t>16526.738566786426</t>
  </si>
  <si>
    <t>16461.239882487862</t>
  </si>
  <si>
    <t>16445.308208123257</t>
  </si>
  <si>
    <t>16452.388051885486</t>
  </si>
  <si>
    <t>16370.956342622589</t>
  </si>
  <si>
    <t>16271.822322754666</t>
  </si>
  <si>
    <t>15839.878920873478</t>
  </si>
  <si>
    <t>15884.135372685903</t>
  </si>
  <si>
    <t>89.91855933918609</t>
  </si>
  <si>
    <t>89.27791994106937</t>
  </si>
  <si>
    <t>87.49942807640174</t>
  </si>
  <si>
    <t>73.11884566321889</t>
  </si>
  <si>
    <t>69.56762022336083</t>
  </si>
  <si>
    <t>59.33289869705141</t>
  </si>
  <si>
    <t>72.8306513444603</t>
  </si>
  <si>
    <t>67.77296972333272</t>
  </si>
  <si>
    <t>66.84732041592794</t>
  </si>
  <si>
    <t>72.32492082814782</t>
  </si>
  <si>
    <t>68.42130763737873</t>
  </si>
  <si>
    <t>73.65909722409111</t>
  </si>
  <si>
    <t>77.00946504003745</t>
  </si>
  <si>
    <t>82.56186119261032</t>
  </si>
  <si>
    <t>65.76020730109619</t>
  </si>
  <si>
    <t>65.80856706529693</t>
  </si>
  <si>
    <t>69.82283840801237</t>
  </si>
  <si>
    <t>64.81367360606953</t>
  </si>
  <si>
    <t>63.83791889867526</t>
  </si>
  <si>
    <t>66.84216641565057</t>
  </si>
  <si>
    <t>45.8531802965774</t>
  </si>
  <si>
    <t>59.63100107265146</t>
  </si>
  <si>
    <t>62.56304425947074</t>
  </si>
  <si>
    <t>60.418859329223636</t>
  </si>
  <si>
    <t>75.09106293489015</t>
  </si>
  <si>
    <t>81.43880149790668</t>
  </si>
  <si>
    <t>93.12412213911288</t>
  </si>
  <si>
    <t>89.43914318993144</t>
  </si>
  <si>
    <t>83.33343529962875</t>
  </si>
  <si>
    <t>72.52036399168918</t>
  </si>
  <si>
    <t>64.45598077437185</t>
  </si>
  <si>
    <t>79.49277986077576</t>
  </si>
  <si>
    <t>72.26597919907309</t>
  </si>
  <si>
    <t>68.33262043311821</t>
  </si>
  <si>
    <t>74.66149499589363</t>
  </si>
  <si>
    <t>79.96641507173653</t>
  </si>
  <si>
    <t>73.87975645577446</t>
  </si>
  <si>
    <t>104.81743461599676</t>
  </si>
  <si>
    <t>84.7412080582363</t>
  </si>
  <si>
    <t>69.94639470452593</t>
  </si>
  <si>
    <t>69.64262635015923</t>
  </si>
  <si>
    <t>73.17768959877571</t>
  </si>
  <si>
    <t>69.34884542641463</t>
  </si>
  <si>
    <t>68.12658172884753</t>
  </si>
  <si>
    <t>75.495583015272</t>
  </si>
  <si>
    <t>63.71329505885008</t>
  </si>
  <si>
    <t>63.86317228963979</t>
  </si>
  <si>
    <t>60.130255786322536</t>
  </si>
  <si>
    <t>76.79128713895456</t>
  </si>
  <si>
    <t>1716.6878277634394</t>
  </si>
  <si>
    <t>446.7145554352756</t>
  </si>
  <si>
    <t>502.5441884164643</t>
  </si>
  <si>
    <t>394.98228244905073</t>
  </si>
  <si>
    <t>2046.5921399710194</t>
  </si>
  <si>
    <t>200.83140637807898</t>
  </si>
  <si>
    <t>752.3674044975596</t>
  </si>
  <si>
    <t>3036.2721917879185</t>
  </si>
  <si>
    <t>266.90125715044684</t>
  </si>
  <si>
    <t>2018.2256975276864</t>
  </si>
  <si>
    <t>598.7638631790961</t>
  </si>
  <si>
    <t>-626.4395726288423</t>
  </si>
  <si>
    <t>-379.1685997695364</t>
  </si>
  <si>
    <t>-794.1300676931507</t>
  </si>
  <si>
    <t>-434.29402292819145</t>
  </si>
  <si>
    <t>-818.7304691598911</t>
  </si>
  <si>
    <t>-575.0960250336187</t>
  </si>
  <si>
    <t>-513.741459094817</t>
  </si>
  <si>
    <t>-473.18927355480577</t>
  </si>
  <si>
    <t>-142.09609531919966</t>
  </si>
  <si>
    <t>-370.509966512016</t>
  </si>
  <si>
    <t>-24.16168944215671</t>
  </si>
  <si>
    <t>-200.96257641278922</t>
  </si>
  <si>
    <t>-75.16065656708676</t>
  </si>
  <si>
    <t>-1020.0131839634569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</si>
</sst>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8250</v>
      </c>
      <c r="I2" s="1" t="s">
        <v>9859</v>
      </c>
      <c r="J2" s="1" t="s">
        <v>11453</v>
      </c>
      <c r="K2" s="1" t="s">
        <v>11454</v>
      </c>
      <c r="L2" s="1" t="s">
        <v>1714</v>
      </c>
      <c r="M2" s="1" t="s">
        <v>1715</v>
      </c>
      <c r="N2" s="1" t="s">
        <v>13124</v>
      </c>
      <c r="O2" s="1" t="s">
        <v>1714</v>
      </c>
      <c r="P2" s="1" t="s">
        <v>13125</v>
      </c>
      <c r="Q2" s="1" t="s">
        <v>13138</v>
      </c>
      <c r="R2" s="1" t="s">
        <v>13890</v>
      </c>
      <c r="S2" s="1" t="s">
        <v>1714</v>
      </c>
      <c r="T2" s="1" t="s">
        <v>13891</v>
      </c>
      <c r="U2" s="1" t="s">
        <v>13898</v>
      </c>
      <c r="V2" s="1" t="s">
        <v>13904</v>
      </c>
      <c r="W2" s="1" t="s">
        <v>1714</v>
      </c>
      <c r="X2" s="1" t="s">
        <v>13905</v>
      </c>
      <c r="Y2" t="s">
        <v>13908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8251</v>
      </c>
      <c r="I3" s="1" t="s">
        <v>9860</v>
      </c>
      <c r="J3" s="1"/>
      <c r="K3" s="1" t="s">
        <v>11454</v>
      </c>
      <c r="L3" s="1" t="s">
        <v>1</v>
      </c>
      <c r="M3" s="1" t="s">
        <v>11455</v>
      </c>
      <c r="N3" s="1" t="s">
        <v>13124</v>
      </c>
      <c r="O3" s="1" t="s">
        <v>1</v>
      </c>
      <c r="P3" s="1" t="s">
        <v>13126</v>
      </c>
      <c r="Q3" s="1" t="s">
        <v>13126</v>
      </c>
      <c r="R3" s="1" t="s">
        <v>13890</v>
      </c>
      <c r="S3" s="1" t="s">
        <v>1</v>
      </c>
      <c r="T3" s="1"/>
      <c r="U3" s="1"/>
      <c r="V3" s="1" t="s">
        <v>13904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6659</v>
      </c>
      <c r="H4" s="1" t="s">
        <v>8252</v>
      </c>
      <c r="I4" s="1" t="s">
        <v>9861</v>
      </c>
      <c r="J4" s="1"/>
      <c r="K4" s="1" t="s">
        <v>11454</v>
      </c>
      <c r="L4" s="1" t="s">
        <v>2</v>
      </c>
      <c r="M4" s="1" t="s">
        <v>11456</v>
      </c>
      <c r="N4" s="1" t="s">
        <v>13124</v>
      </c>
      <c r="O4" s="1" t="s">
        <v>2</v>
      </c>
      <c r="P4" s="1" t="s">
        <v>13126</v>
      </c>
      <c r="Q4" s="1" t="s">
        <v>13126</v>
      </c>
      <c r="R4" s="1" t="s">
        <v>13890</v>
      </c>
      <c r="S4" s="1" t="s">
        <v>2</v>
      </c>
      <c r="T4" s="1"/>
      <c r="U4" s="1"/>
      <c r="V4" s="1" t="s">
        <v>13904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6660</v>
      </c>
      <c r="H5" s="1" t="s">
        <v>8253</v>
      </c>
      <c r="I5" s="1" t="s">
        <v>9862</v>
      </c>
      <c r="J5" s="1"/>
      <c r="K5" s="1" t="s">
        <v>11454</v>
      </c>
      <c r="L5" s="1" t="s">
        <v>3</v>
      </c>
      <c r="M5" s="1" t="s">
        <v>11457</v>
      </c>
      <c r="N5" s="1" t="s">
        <v>13124</v>
      </c>
      <c r="O5" s="1" t="s">
        <v>3</v>
      </c>
      <c r="P5" s="1" t="s">
        <v>13126</v>
      </c>
      <c r="Q5" s="1" t="s">
        <v>13126</v>
      </c>
      <c r="R5" s="1" t="s">
        <v>13890</v>
      </c>
      <c r="S5" s="1" t="s">
        <v>3</v>
      </c>
      <c r="T5" s="1"/>
      <c r="U5" s="1"/>
      <c r="V5" s="1" t="s">
        <v>13904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6661</v>
      </c>
      <c r="H6" s="1" t="s">
        <v>8254</v>
      </c>
      <c r="I6" s="1" t="s">
        <v>9863</v>
      </c>
      <c r="J6" s="1"/>
      <c r="K6" s="1" t="s">
        <v>11454</v>
      </c>
      <c r="L6" s="1" t="s">
        <v>4</v>
      </c>
      <c r="M6" s="1" t="s">
        <v>11458</v>
      </c>
      <c r="N6" s="1" t="s">
        <v>13124</v>
      </c>
      <c r="O6" s="1" t="s">
        <v>4</v>
      </c>
      <c r="P6" s="1" t="s">
        <v>13126</v>
      </c>
      <c r="Q6" s="1" t="s">
        <v>13126</v>
      </c>
      <c r="R6" s="1" t="s">
        <v>13890</v>
      </c>
      <c r="S6" s="1" t="s">
        <v>4</v>
      </c>
      <c r="T6" s="1"/>
      <c r="U6" s="1"/>
      <c r="V6" s="1" t="s">
        <v>13904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8255</v>
      </c>
      <c r="I7" s="1" t="s">
        <v>9864</v>
      </c>
      <c r="J7" s="1"/>
      <c r="K7" s="1" t="s">
        <v>11454</v>
      </c>
      <c r="L7" s="1" t="s">
        <v>5</v>
      </c>
      <c r="M7" s="1" t="s">
        <v>11459</v>
      </c>
      <c r="N7" s="1" t="s">
        <v>13124</v>
      </c>
      <c r="O7" s="1" t="s">
        <v>5</v>
      </c>
      <c r="P7" s="1" t="s">
        <v>13126</v>
      </c>
      <c r="Q7" s="1" t="s">
        <v>13126</v>
      </c>
      <c r="R7" s="1" t="s">
        <v>13890</v>
      </c>
      <c r="S7" s="1" t="s">
        <v>5</v>
      </c>
      <c r="T7" s="1"/>
      <c r="U7" s="1"/>
      <c r="V7" s="1" t="s">
        <v>13904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6663</v>
      </c>
      <c r="H8" s="1" t="s">
        <v>8254</v>
      </c>
      <c r="I8" s="1" t="s">
        <v>9865</v>
      </c>
      <c r="J8" s="1"/>
      <c r="K8" s="1" t="s">
        <v>11454</v>
      </c>
      <c r="L8" s="1" t="s">
        <v>6</v>
      </c>
      <c r="M8" s="1" t="s">
        <v>11460</v>
      </c>
      <c r="N8" s="1" t="s">
        <v>13124</v>
      </c>
      <c r="O8" s="1" t="s">
        <v>6</v>
      </c>
      <c r="P8" s="1" t="s">
        <v>13126</v>
      </c>
      <c r="Q8" s="1" t="s">
        <v>13126</v>
      </c>
      <c r="R8" s="1" t="s">
        <v>13890</v>
      </c>
      <c r="S8" s="1" t="s">
        <v>6</v>
      </c>
      <c r="T8" s="1"/>
      <c r="U8" s="1"/>
      <c r="V8" s="1" t="s">
        <v>13904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6664</v>
      </c>
      <c r="H9" s="1" t="s">
        <v>8256</v>
      </c>
      <c r="I9" s="1" t="s">
        <v>9866</v>
      </c>
      <c r="J9" s="1"/>
      <c r="K9" s="1" t="s">
        <v>11454</v>
      </c>
      <c r="L9" s="1" t="s">
        <v>7</v>
      </c>
      <c r="M9" s="1" t="s">
        <v>11461</v>
      </c>
      <c r="N9" s="1" t="s">
        <v>13124</v>
      </c>
      <c r="O9" s="1" t="s">
        <v>7</v>
      </c>
      <c r="P9" s="1" t="s">
        <v>13126</v>
      </c>
      <c r="Q9" s="1" t="s">
        <v>13126</v>
      </c>
      <c r="R9" s="1" t="s">
        <v>13890</v>
      </c>
      <c r="S9" s="1" t="s">
        <v>7</v>
      </c>
      <c r="T9" s="1"/>
      <c r="U9" s="1"/>
      <c r="V9" s="1" t="s">
        <v>13904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6665</v>
      </c>
      <c r="H10" s="1" t="s">
        <v>8257</v>
      </c>
      <c r="I10" s="1" t="s">
        <v>9867</v>
      </c>
      <c r="J10" s="1"/>
      <c r="K10" s="1" t="s">
        <v>11454</v>
      </c>
      <c r="L10" s="1" t="s">
        <v>8</v>
      </c>
      <c r="M10" s="1" t="s">
        <v>11462</v>
      </c>
      <c r="N10" s="1" t="s">
        <v>13124</v>
      </c>
      <c r="O10" s="1" t="s">
        <v>8</v>
      </c>
      <c r="P10" s="1" t="s">
        <v>13126</v>
      </c>
      <c r="Q10" s="1" t="s">
        <v>13126</v>
      </c>
      <c r="R10" s="1" t="s">
        <v>13890</v>
      </c>
      <c r="S10" s="1" t="s">
        <v>8</v>
      </c>
      <c r="T10" s="1"/>
      <c r="U10" s="1"/>
      <c r="V10" s="1" t="s">
        <v>13904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6666</v>
      </c>
      <c r="H11" s="1" t="s">
        <v>8258</v>
      </c>
      <c r="I11" s="1" t="s">
        <v>9868</v>
      </c>
      <c r="J11" s="1"/>
      <c r="K11" s="1" t="s">
        <v>11454</v>
      </c>
      <c r="L11" s="1" t="s">
        <v>9</v>
      </c>
      <c r="M11" s="1" t="s">
        <v>11463</v>
      </c>
      <c r="N11" s="1" t="s">
        <v>13124</v>
      </c>
      <c r="O11" s="1" t="s">
        <v>9</v>
      </c>
      <c r="P11" s="1" t="s">
        <v>13126</v>
      </c>
      <c r="Q11" s="1" t="s">
        <v>13126</v>
      </c>
      <c r="R11" s="1" t="s">
        <v>13890</v>
      </c>
      <c r="S11" s="1" t="s">
        <v>9</v>
      </c>
      <c r="T11" s="1"/>
      <c r="U11" s="1"/>
      <c r="V11" s="1" t="s">
        <v>13904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6667</v>
      </c>
      <c r="H12" s="1" t="s">
        <v>8259</v>
      </c>
      <c r="I12" s="1" t="s">
        <v>9869</v>
      </c>
      <c r="J12" s="1"/>
      <c r="K12" s="1" t="s">
        <v>11454</v>
      </c>
      <c r="L12" s="1" t="s">
        <v>10</v>
      </c>
      <c r="M12" s="1" t="s">
        <v>11464</v>
      </c>
      <c r="N12" s="1" t="s">
        <v>13124</v>
      </c>
      <c r="O12" s="1" t="s">
        <v>10</v>
      </c>
      <c r="P12" s="1" t="s">
        <v>13126</v>
      </c>
      <c r="Q12" s="1" t="s">
        <v>13126</v>
      </c>
      <c r="R12" s="1" t="s">
        <v>13890</v>
      </c>
      <c r="S12" s="1" t="s">
        <v>10</v>
      </c>
      <c r="T12" s="1"/>
      <c r="U12" s="1"/>
      <c r="V12" s="1" t="s">
        <v>13904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6668</v>
      </c>
      <c r="H13" s="1" t="s">
        <v>8260</v>
      </c>
      <c r="I13" s="1" t="s">
        <v>9870</v>
      </c>
      <c r="J13" s="1"/>
      <c r="K13" s="1" t="s">
        <v>11454</v>
      </c>
      <c r="L13" s="1" t="s">
        <v>11</v>
      </c>
      <c r="M13" s="1" t="s">
        <v>11465</v>
      </c>
      <c r="N13" s="1" t="s">
        <v>13124</v>
      </c>
      <c r="O13" s="1" t="s">
        <v>11</v>
      </c>
      <c r="P13" s="1" t="s">
        <v>13126</v>
      </c>
      <c r="Q13" s="1" t="s">
        <v>13126</v>
      </c>
      <c r="R13" s="1" t="s">
        <v>13890</v>
      </c>
      <c r="S13" s="1" t="s">
        <v>11</v>
      </c>
      <c r="T13" s="1"/>
      <c r="U13" s="1"/>
      <c r="V13" s="1" t="s">
        <v>13904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6669</v>
      </c>
      <c r="H14" s="1" t="s">
        <v>8261</v>
      </c>
      <c r="I14" s="1" t="s">
        <v>9871</v>
      </c>
      <c r="J14" s="1"/>
      <c r="K14" s="1" t="s">
        <v>11454</v>
      </c>
      <c r="L14" s="1" t="s">
        <v>12</v>
      </c>
      <c r="M14" s="1" t="s">
        <v>11466</v>
      </c>
      <c r="N14" s="1" t="s">
        <v>13124</v>
      </c>
      <c r="O14" s="1" t="s">
        <v>12</v>
      </c>
      <c r="P14" s="1" t="s">
        <v>13126</v>
      </c>
      <c r="Q14" s="1" t="s">
        <v>13126</v>
      </c>
      <c r="R14" s="1" t="s">
        <v>13890</v>
      </c>
      <c r="S14" s="1" t="s">
        <v>12</v>
      </c>
      <c r="T14" s="1"/>
      <c r="U14" s="1"/>
      <c r="V14" s="1" t="s">
        <v>13904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6670</v>
      </c>
      <c r="H15" s="1" t="s">
        <v>8262</v>
      </c>
      <c r="I15" s="1" t="s">
        <v>9872</v>
      </c>
      <c r="J15" s="1"/>
      <c r="K15" s="1" t="s">
        <v>11454</v>
      </c>
      <c r="L15" s="1" t="s">
        <v>13</v>
      </c>
      <c r="M15" s="1" t="s">
        <v>11467</v>
      </c>
      <c r="N15" s="1" t="s">
        <v>13124</v>
      </c>
      <c r="O15" s="1" t="s">
        <v>13</v>
      </c>
      <c r="P15" s="1" t="s">
        <v>13126</v>
      </c>
      <c r="Q15" s="1" t="s">
        <v>13126</v>
      </c>
      <c r="R15" s="1" t="s">
        <v>13890</v>
      </c>
      <c r="S15" s="1" t="s">
        <v>13</v>
      </c>
      <c r="T15" s="1"/>
      <c r="U15" s="1"/>
      <c r="V15" s="1" t="s">
        <v>13904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6671</v>
      </c>
      <c r="H16" s="1" t="s">
        <v>8263</v>
      </c>
      <c r="I16" s="1" t="s">
        <v>9873</v>
      </c>
      <c r="J16" s="1"/>
      <c r="K16" s="1" t="s">
        <v>11454</v>
      </c>
      <c r="L16" s="1" t="s">
        <v>14</v>
      </c>
      <c r="M16" s="1" t="s">
        <v>11468</v>
      </c>
      <c r="N16" s="1" t="s">
        <v>13124</v>
      </c>
      <c r="O16" s="1" t="s">
        <v>14</v>
      </c>
      <c r="P16" s="1" t="s">
        <v>13126</v>
      </c>
      <c r="Q16" s="1" t="s">
        <v>13126</v>
      </c>
      <c r="R16" s="1" t="s">
        <v>13890</v>
      </c>
      <c r="S16" s="1" t="s">
        <v>14</v>
      </c>
      <c r="T16" s="1"/>
      <c r="U16" s="1"/>
      <c r="V16" s="1" t="s">
        <v>13904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6672</v>
      </c>
      <c r="H17" s="1" t="s">
        <v>8264</v>
      </c>
      <c r="I17" s="1" t="s">
        <v>9874</v>
      </c>
      <c r="J17" s="1"/>
      <c r="K17" s="1" t="s">
        <v>11454</v>
      </c>
      <c r="L17" s="1" t="s">
        <v>15</v>
      </c>
      <c r="M17" s="1" t="s">
        <v>11469</v>
      </c>
      <c r="N17" s="1" t="s">
        <v>13124</v>
      </c>
      <c r="O17" s="1" t="s">
        <v>15</v>
      </c>
      <c r="P17" s="1" t="s">
        <v>13126</v>
      </c>
      <c r="Q17" s="1" t="s">
        <v>13126</v>
      </c>
      <c r="R17" s="1" t="s">
        <v>13890</v>
      </c>
      <c r="S17" s="1" t="s">
        <v>15</v>
      </c>
      <c r="T17" s="1"/>
      <c r="U17" s="1"/>
      <c r="V17" s="1" t="s">
        <v>13904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6673</v>
      </c>
      <c r="H18" s="1" t="s">
        <v>8265</v>
      </c>
      <c r="I18" s="1" t="s">
        <v>9875</v>
      </c>
      <c r="J18" s="1"/>
      <c r="K18" s="1" t="s">
        <v>11454</v>
      </c>
      <c r="L18" s="1" t="s">
        <v>16</v>
      </c>
      <c r="M18" s="1" t="s">
        <v>11470</v>
      </c>
      <c r="N18" s="1" t="s">
        <v>13124</v>
      </c>
      <c r="O18" s="1" t="s">
        <v>16</v>
      </c>
      <c r="P18" s="1" t="s">
        <v>13126</v>
      </c>
      <c r="Q18" s="1" t="s">
        <v>13126</v>
      </c>
      <c r="R18" s="1" t="s">
        <v>13890</v>
      </c>
      <c r="S18" s="1" t="s">
        <v>16</v>
      </c>
      <c r="T18" s="1"/>
      <c r="U18" s="1"/>
      <c r="V18" s="1" t="s">
        <v>13904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6674</v>
      </c>
      <c r="H19" s="1" t="s">
        <v>8266</v>
      </c>
      <c r="I19" s="1" t="s">
        <v>9876</v>
      </c>
      <c r="J19" s="1"/>
      <c r="K19" s="1" t="s">
        <v>11454</v>
      </c>
      <c r="L19" s="1" t="s">
        <v>17</v>
      </c>
      <c r="M19" s="1" t="s">
        <v>11471</v>
      </c>
      <c r="N19" s="1" t="s">
        <v>13124</v>
      </c>
      <c r="O19" s="1" t="s">
        <v>17</v>
      </c>
      <c r="P19" s="1" t="s">
        <v>13126</v>
      </c>
      <c r="Q19" s="1" t="s">
        <v>13126</v>
      </c>
      <c r="R19" s="1" t="s">
        <v>13890</v>
      </c>
      <c r="S19" s="1" t="s">
        <v>17</v>
      </c>
      <c r="T19" s="1"/>
      <c r="U19" s="1"/>
      <c r="V19" s="1" t="s">
        <v>13904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6675</v>
      </c>
      <c r="H20" s="1" t="s">
        <v>8267</v>
      </c>
      <c r="I20" s="1" t="s">
        <v>9877</v>
      </c>
      <c r="J20" s="1"/>
      <c r="K20" s="1" t="s">
        <v>11454</v>
      </c>
      <c r="L20" s="1" t="s">
        <v>18</v>
      </c>
      <c r="M20" s="1" t="s">
        <v>11472</v>
      </c>
      <c r="N20" s="1" t="s">
        <v>13124</v>
      </c>
      <c r="O20" s="1" t="s">
        <v>18</v>
      </c>
      <c r="P20" s="1" t="s">
        <v>13126</v>
      </c>
      <c r="Q20" s="1" t="s">
        <v>13126</v>
      </c>
      <c r="R20" s="1" t="s">
        <v>13890</v>
      </c>
      <c r="S20" s="1" t="s">
        <v>18</v>
      </c>
      <c r="T20" s="1"/>
      <c r="U20" s="1"/>
      <c r="V20" s="1" t="s">
        <v>13904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6676</v>
      </c>
      <c r="H21" s="1" t="s">
        <v>8268</v>
      </c>
      <c r="I21" s="1" t="s">
        <v>9878</v>
      </c>
      <c r="J21" s="1"/>
      <c r="K21" s="1" t="s">
        <v>11454</v>
      </c>
      <c r="L21" s="1" t="s">
        <v>19</v>
      </c>
      <c r="M21" s="1" t="s">
        <v>11473</v>
      </c>
      <c r="N21" s="1" t="s">
        <v>13124</v>
      </c>
      <c r="O21" s="1" t="s">
        <v>19</v>
      </c>
      <c r="P21" s="1" t="s">
        <v>13126</v>
      </c>
      <c r="Q21" s="1" t="s">
        <v>13126</v>
      </c>
      <c r="R21" s="1" t="s">
        <v>13890</v>
      </c>
      <c r="S21" s="1" t="s">
        <v>19</v>
      </c>
      <c r="T21" s="1"/>
      <c r="U21" s="1"/>
      <c r="V21" s="1" t="s">
        <v>13904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6677</v>
      </c>
      <c r="H22" s="1" t="s">
        <v>8269</v>
      </c>
      <c r="I22" s="1" t="s">
        <v>9879</v>
      </c>
      <c r="J22" s="1"/>
      <c r="K22" s="1" t="s">
        <v>11454</v>
      </c>
      <c r="L22" s="1" t="s">
        <v>20</v>
      </c>
      <c r="M22" s="1" t="s">
        <v>11474</v>
      </c>
      <c r="N22" s="1" t="s">
        <v>13124</v>
      </c>
      <c r="O22" s="1" t="s">
        <v>20</v>
      </c>
      <c r="P22" s="1" t="s">
        <v>13126</v>
      </c>
      <c r="Q22" s="1" t="s">
        <v>13126</v>
      </c>
      <c r="R22" s="1" t="s">
        <v>13890</v>
      </c>
      <c r="S22" s="1" t="s">
        <v>20</v>
      </c>
      <c r="T22" s="1"/>
      <c r="U22" s="1"/>
      <c r="V22" s="1" t="s">
        <v>13904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6678</v>
      </c>
      <c r="H23" s="1" t="s">
        <v>8270</v>
      </c>
      <c r="I23" s="1" t="s">
        <v>9880</v>
      </c>
      <c r="J23" s="1"/>
      <c r="K23" s="1" t="s">
        <v>11454</v>
      </c>
      <c r="L23" s="1" t="s">
        <v>21</v>
      </c>
      <c r="M23" s="1" t="s">
        <v>11475</v>
      </c>
      <c r="N23" s="1" t="s">
        <v>13124</v>
      </c>
      <c r="O23" s="1" t="s">
        <v>21</v>
      </c>
      <c r="P23" s="1" t="s">
        <v>13126</v>
      </c>
      <c r="Q23" s="1" t="s">
        <v>13126</v>
      </c>
      <c r="R23" s="1" t="s">
        <v>13890</v>
      </c>
      <c r="S23" s="1" t="s">
        <v>21</v>
      </c>
      <c r="T23" s="1"/>
      <c r="U23" s="1"/>
      <c r="V23" s="1" t="s">
        <v>13904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6679</v>
      </c>
      <c r="H24" s="1" t="s">
        <v>5080</v>
      </c>
      <c r="I24" s="1" t="s">
        <v>9881</v>
      </c>
      <c r="J24" s="1"/>
      <c r="K24" s="1" t="s">
        <v>11454</v>
      </c>
      <c r="L24" s="1" t="s">
        <v>22</v>
      </c>
      <c r="M24" s="1" t="s">
        <v>11476</v>
      </c>
      <c r="N24" s="1" t="s">
        <v>13124</v>
      </c>
      <c r="O24" s="1" t="s">
        <v>22</v>
      </c>
      <c r="P24" s="1" t="s">
        <v>13126</v>
      </c>
      <c r="Q24" s="1" t="s">
        <v>13126</v>
      </c>
      <c r="R24" s="1" t="s">
        <v>13890</v>
      </c>
      <c r="S24" s="1" t="s">
        <v>22</v>
      </c>
      <c r="T24" s="1"/>
      <c r="U24" s="1"/>
      <c r="V24" s="1" t="s">
        <v>13904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6680</v>
      </c>
      <c r="H25" s="1" t="s">
        <v>8271</v>
      </c>
      <c r="I25" s="1" t="s">
        <v>9882</v>
      </c>
      <c r="J25" s="1"/>
      <c r="K25" s="1" t="s">
        <v>11454</v>
      </c>
      <c r="L25" s="1" t="s">
        <v>23</v>
      </c>
      <c r="M25" s="1" t="s">
        <v>11477</v>
      </c>
      <c r="N25" s="1" t="s">
        <v>13124</v>
      </c>
      <c r="O25" s="1" t="s">
        <v>23</v>
      </c>
      <c r="P25" s="1" t="s">
        <v>13126</v>
      </c>
      <c r="Q25" s="1" t="s">
        <v>13126</v>
      </c>
      <c r="R25" s="1" t="s">
        <v>13890</v>
      </c>
      <c r="S25" s="1" t="s">
        <v>23</v>
      </c>
      <c r="T25" s="1"/>
      <c r="U25" s="1"/>
      <c r="V25" s="1" t="s">
        <v>13904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6681</v>
      </c>
      <c r="H26" s="1" t="s">
        <v>8272</v>
      </c>
      <c r="I26" s="1" t="s">
        <v>9883</v>
      </c>
      <c r="J26" s="1"/>
      <c r="K26" s="1" t="s">
        <v>11454</v>
      </c>
      <c r="L26" s="1" t="s">
        <v>24</v>
      </c>
      <c r="M26" s="1" t="s">
        <v>11478</v>
      </c>
      <c r="N26" s="1" t="s">
        <v>13124</v>
      </c>
      <c r="O26" s="1" t="s">
        <v>24</v>
      </c>
      <c r="P26" s="1" t="s">
        <v>13126</v>
      </c>
      <c r="Q26" s="1" t="s">
        <v>13126</v>
      </c>
      <c r="R26" s="1" t="s">
        <v>13890</v>
      </c>
      <c r="S26" s="1" t="s">
        <v>24</v>
      </c>
      <c r="T26" s="1"/>
      <c r="U26" s="1"/>
      <c r="V26" s="1" t="s">
        <v>13904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6682</v>
      </c>
      <c r="H27" s="1" t="s">
        <v>8273</v>
      </c>
      <c r="I27" s="1" t="s">
        <v>9884</v>
      </c>
      <c r="J27" s="1"/>
      <c r="K27" s="1" t="s">
        <v>11454</v>
      </c>
      <c r="L27" s="1" t="s">
        <v>25</v>
      </c>
      <c r="M27" s="1" t="s">
        <v>11479</v>
      </c>
      <c r="N27" s="1" t="s">
        <v>13124</v>
      </c>
      <c r="O27" s="1" t="s">
        <v>25</v>
      </c>
      <c r="P27" s="1" t="s">
        <v>13126</v>
      </c>
      <c r="Q27" s="1" t="s">
        <v>13126</v>
      </c>
      <c r="R27" s="1" t="s">
        <v>13890</v>
      </c>
      <c r="S27" s="1" t="s">
        <v>25</v>
      </c>
      <c r="T27" s="1"/>
      <c r="U27" s="1"/>
      <c r="V27" s="1" t="s">
        <v>13904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6683</v>
      </c>
      <c r="H28" s="1" t="s">
        <v>8274</v>
      </c>
      <c r="I28" s="1" t="s">
        <v>9885</v>
      </c>
      <c r="J28" s="1"/>
      <c r="K28" s="1" t="s">
        <v>11454</v>
      </c>
      <c r="L28" s="1" t="s">
        <v>26</v>
      </c>
      <c r="M28" s="1" t="s">
        <v>11480</v>
      </c>
      <c r="N28" s="1" t="s">
        <v>13124</v>
      </c>
      <c r="O28" s="1" t="s">
        <v>26</v>
      </c>
      <c r="P28" s="1" t="s">
        <v>13126</v>
      </c>
      <c r="Q28" s="1" t="s">
        <v>13126</v>
      </c>
      <c r="R28" s="1" t="s">
        <v>13890</v>
      </c>
      <c r="S28" s="1" t="s">
        <v>26</v>
      </c>
      <c r="T28" s="1"/>
      <c r="U28" s="1"/>
      <c r="V28" s="1" t="s">
        <v>13904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6684</v>
      </c>
      <c r="H29" s="1" t="s">
        <v>8275</v>
      </c>
      <c r="I29" s="1" t="s">
        <v>9886</v>
      </c>
      <c r="J29" s="1"/>
      <c r="K29" s="1" t="s">
        <v>11454</v>
      </c>
      <c r="L29" s="1" t="s">
        <v>27</v>
      </c>
      <c r="M29" s="1" t="s">
        <v>11481</v>
      </c>
      <c r="N29" s="1" t="s">
        <v>13124</v>
      </c>
      <c r="O29" s="1" t="s">
        <v>27</v>
      </c>
      <c r="P29" s="1" t="s">
        <v>13126</v>
      </c>
      <c r="Q29" s="1" t="s">
        <v>13126</v>
      </c>
      <c r="R29" s="1" t="s">
        <v>13890</v>
      </c>
      <c r="S29" s="1" t="s">
        <v>27</v>
      </c>
      <c r="T29" s="1"/>
      <c r="U29" s="1"/>
      <c r="V29" s="1" t="s">
        <v>13904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6685</v>
      </c>
      <c r="H30" s="1" t="s">
        <v>8276</v>
      </c>
      <c r="I30" s="1" t="s">
        <v>9887</v>
      </c>
      <c r="J30" s="1"/>
      <c r="K30" s="1" t="s">
        <v>11454</v>
      </c>
      <c r="L30" s="1" t="s">
        <v>28</v>
      </c>
      <c r="M30" s="1" t="s">
        <v>11482</v>
      </c>
      <c r="N30" s="1" t="s">
        <v>13124</v>
      </c>
      <c r="O30" s="1" t="s">
        <v>28</v>
      </c>
      <c r="P30" s="1" t="s">
        <v>13126</v>
      </c>
      <c r="Q30" s="1" t="s">
        <v>13126</v>
      </c>
      <c r="R30" s="1" t="s">
        <v>13890</v>
      </c>
      <c r="S30" s="1" t="s">
        <v>28</v>
      </c>
      <c r="T30" s="1"/>
      <c r="U30" s="1"/>
      <c r="V30" s="1" t="s">
        <v>13904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6686</v>
      </c>
      <c r="H31" s="1" t="s">
        <v>8277</v>
      </c>
      <c r="I31" s="1" t="s">
        <v>9888</v>
      </c>
      <c r="J31" s="1"/>
      <c r="K31" s="1" t="s">
        <v>11454</v>
      </c>
      <c r="L31" s="1" t="s">
        <v>29</v>
      </c>
      <c r="M31" s="1" t="s">
        <v>11483</v>
      </c>
      <c r="N31" s="1" t="s">
        <v>13124</v>
      </c>
      <c r="O31" s="1" t="s">
        <v>29</v>
      </c>
      <c r="P31" s="1" t="s">
        <v>13126</v>
      </c>
      <c r="Q31" s="1" t="s">
        <v>13126</v>
      </c>
      <c r="R31" s="1" t="s">
        <v>13890</v>
      </c>
      <c r="S31" s="1" t="s">
        <v>29</v>
      </c>
      <c r="T31" s="1"/>
      <c r="U31" s="1"/>
      <c r="V31" s="1" t="s">
        <v>13904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6687</v>
      </c>
      <c r="H32" s="1" t="s">
        <v>8278</v>
      </c>
      <c r="I32" s="1" t="s">
        <v>9889</v>
      </c>
      <c r="J32" s="1"/>
      <c r="K32" s="1" t="s">
        <v>11454</v>
      </c>
      <c r="L32" s="1" t="s">
        <v>30</v>
      </c>
      <c r="M32" s="1" t="s">
        <v>11484</v>
      </c>
      <c r="N32" s="1" t="s">
        <v>13124</v>
      </c>
      <c r="O32" s="1" t="s">
        <v>30</v>
      </c>
      <c r="P32" s="1" t="s">
        <v>13126</v>
      </c>
      <c r="Q32" s="1" t="s">
        <v>13126</v>
      </c>
      <c r="R32" s="1" t="s">
        <v>13890</v>
      </c>
      <c r="S32" s="1" t="s">
        <v>30</v>
      </c>
      <c r="T32" s="1"/>
      <c r="U32" s="1"/>
      <c r="V32" s="1" t="s">
        <v>13904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6688</v>
      </c>
      <c r="H33" s="1" t="s">
        <v>8279</v>
      </c>
      <c r="I33" s="1" t="s">
        <v>9890</v>
      </c>
      <c r="J33" s="1"/>
      <c r="K33" s="1" t="s">
        <v>11454</v>
      </c>
      <c r="L33" s="1" t="s">
        <v>31</v>
      </c>
      <c r="M33" s="1" t="s">
        <v>11485</v>
      </c>
      <c r="N33" s="1" t="s">
        <v>13124</v>
      </c>
      <c r="O33" s="1" t="s">
        <v>31</v>
      </c>
      <c r="P33" s="1" t="s">
        <v>13126</v>
      </c>
      <c r="Q33" s="1" t="s">
        <v>13126</v>
      </c>
      <c r="R33" s="1" t="s">
        <v>13890</v>
      </c>
      <c r="S33" s="1" t="s">
        <v>31</v>
      </c>
      <c r="T33" s="1"/>
      <c r="U33" s="1"/>
      <c r="V33" s="1" t="s">
        <v>13904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6689</v>
      </c>
      <c r="H34" s="1" t="s">
        <v>8280</v>
      </c>
      <c r="I34" s="1" t="s">
        <v>9891</v>
      </c>
      <c r="J34" s="1"/>
      <c r="K34" s="1" t="s">
        <v>11454</v>
      </c>
      <c r="L34" s="1" t="s">
        <v>32</v>
      </c>
      <c r="M34" s="1" t="s">
        <v>11486</v>
      </c>
      <c r="N34" s="1" t="s">
        <v>13124</v>
      </c>
      <c r="O34" s="1" t="s">
        <v>32</v>
      </c>
      <c r="P34" s="1" t="s">
        <v>13126</v>
      </c>
      <c r="Q34" s="1" t="s">
        <v>13126</v>
      </c>
      <c r="R34" s="1" t="s">
        <v>13890</v>
      </c>
      <c r="S34" s="1" t="s">
        <v>32</v>
      </c>
      <c r="T34" s="1"/>
      <c r="U34" s="1"/>
      <c r="V34" s="1" t="s">
        <v>13904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6690</v>
      </c>
      <c r="H35" s="1" t="s">
        <v>8281</v>
      </c>
      <c r="I35" s="1" t="s">
        <v>9892</v>
      </c>
      <c r="J35" s="1"/>
      <c r="K35" s="1" t="s">
        <v>11454</v>
      </c>
      <c r="L35" s="1" t="s">
        <v>33</v>
      </c>
      <c r="M35" s="1" t="s">
        <v>11487</v>
      </c>
      <c r="N35" s="1" t="s">
        <v>13124</v>
      </c>
      <c r="O35" s="1" t="s">
        <v>33</v>
      </c>
      <c r="P35" s="1" t="s">
        <v>13126</v>
      </c>
      <c r="Q35" s="1" t="s">
        <v>13126</v>
      </c>
      <c r="R35" s="1" t="s">
        <v>13890</v>
      </c>
      <c r="S35" s="1" t="s">
        <v>33</v>
      </c>
      <c r="T35" s="1"/>
      <c r="U35" s="1"/>
      <c r="V35" s="1" t="s">
        <v>13904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6691</v>
      </c>
      <c r="H36" s="1" t="s">
        <v>8281</v>
      </c>
      <c r="I36" s="1" t="s">
        <v>9893</v>
      </c>
      <c r="J36" s="1"/>
      <c r="K36" s="1" t="s">
        <v>11454</v>
      </c>
      <c r="L36" s="1" t="s">
        <v>34</v>
      </c>
      <c r="M36" s="1" t="s">
        <v>11488</v>
      </c>
      <c r="N36" s="1" t="s">
        <v>13124</v>
      </c>
      <c r="O36" s="1" t="s">
        <v>34</v>
      </c>
      <c r="P36" s="1" t="s">
        <v>13126</v>
      </c>
      <c r="Q36" s="1" t="s">
        <v>13126</v>
      </c>
      <c r="R36" s="1" t="s">
        <v>13890</v>
      </c>
      <c r="S36" s="1" t="s">
        <v>34</v>
      </c>
      <c r="T36" s="1"/>
      <c r="U36" s="1"/>
      <c r="V36" s="1" t="s">
        <v>13904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6692</v>
      </c>
      <c r="H37" s="1" t="s">
        <v>8282</v>
      </c>
      <c r="I37" s="1" t="s">
        <v>9894</v>
      </c>
      <c r="J37" s="1"/>
      <c r="K37" s="1" t="s">
        <v>11454</v>
      </c>
      <c r="L37" s="1" t="s">
        <v>35</v>
      </c>
      <c r="M37" s="1" t="s">
        <v>11489</v>
      </c>
      <c r="N37" s="1" t="s">
        <v>13124</v>
      </c>
      <c r="O37" s="1" t="s">
        <v>35</v>
      </c>
      <c r="P37" s="1" t="s">
        <v>13126</v>
      </c>
      <c r="Q37" s="1" t="s">
        <v>13126</v>
      </c>
      <c r="R37" s="1" t="s">
        <v>13890</v>
      </c>
      <c r="S37" s="1" t="s">
        <v>35</v>
      </c>
      <c r="T37" s="1"/>
      <c r="U37" s="1"/>
      <c r="V37" s="1" t="s">
        <v>13904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6693</v>
      </c>
      <c r="H38" s="1" t="s">
        <v>8283</v>
      </c>
      <c r="I38" s="1" t="s">
        <v>9895</v>
      </c>
      <c r="J38" s="1"/>
      <c r="K38" s="1" t="s">
        <v>11454</v>
      </c>
      <c r="L38" s="1" t="s">
        <v>36</v>
      </c>
      <c r="M38" s="1" t="s">
        <v>11490</v>
      </c>
      <c r="N38" s="1" t="s">
        <v>13124</v>
      </c>
      <c r="O38" s="1" t="s">
        <v>36</v>
      </c>
      <c r="P38" s="1" t="s">
        <v>13126</v>
      </c>
      <c r="Q38" s="1" t="s">
        <v>13126</v>
      </c>
      <c r="R38" s="1" t="s">
        <v>13890</v>
      </c>
      <c r="S38" s="1" t="s">
        <v>36</v>
      </c>
      <c r="T38" s="1"/>
      <c r="U38" s="1"/>
      <c r="V38" s="1" t="s">
        <v>13904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6694</v>
      </c>
      <c r="H39" s="1" t="s">
        <v>8284</v>
      </c>
      <c r="I39" s="1" t="s">
        <v>9896</v>
      </c>
      <c r="J39" s="1"/>
      <c r="K39" s="1" t="s">
        <v>11454</v>
      </c>
      <c r="L39" s="1" t="s">
        <v>37</v>
      </c>
      <c r="M39" s="1" t="s">
        <v>11491</v>
      </c>
      <c r="N39" s="1" t="s">
        <v>13124</v>
      </c>
      <c r="O39" s="1" t="s">
        <v>37</v>
      </c>
      <c r="P39" s="1" t="s">
        <v>13126</v>
      </c>
      <c r="Q39" s="1" t="s">
        <v>13126</v>
      </c>
      <c r="R39" s="1" t="s">
        <v>13890</v>
      </c>
      <c r="S39" s="1" t="s">
        <v>37</v>
      </c>
      <c r="T39" s="1"/>
      <c r="U39" s="1"/>
      <c r="V39" s="1" t="s">
        <v>13904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6695</v>
      </c>
      <c r="H40" s="1" t="s">
        <v>8285</v>
      </c>
      <c r="I40" s="1" t="s">
        <v>9897</v>
      </c>
      <c r="J40" s="1"/>
      <c r="K40" s="1" t="s">
        <v>11454</v>
      </c>
      <c r="L40" s="1" t="s">
        <v>38</v>
      </c>
      <c r="M40" s="1" t="s">
        <v>11492</v>
      </c>
      <c r="N40" s="1" t="s">
        <v>13124</v>
      </c>
      <c r="O40" s="1" t="s">
        <v>38</v>
      </c>
      <c r="P40" s="1" t="s">
        <v>13126</v>
      </c>
      <c r="Q40" s="1" t="s">
        <v>13126</v>
      </c>
      <c r="R40" s="1" t="s">
        <v>13890</v>
      </c>
      <c r="S40" s="1" t="s">
        <v>38</v>
      </c>
      <c r="T40" s="1"/>
      <c r="U40" s="1"/>
      <c r="V40" s="1" t="s">
        <v>13904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6696</v>
      </c>
      <c r="H41" s="1" t="s">
        <v>8286</v>
      </c>
      <c r="I41" s="1" t="s">
        <v>9898</v>
      </c>
      <c r="J41" s="1"/>
      <c r="K41" s="1" t="s">
        <v>11454</v>
      </c>
      <c r="L41" s="1" t="s">
        <v>39</v>
      </c>
      <c r="M41" s="1" t="s">
        <v>11493</v>
      </c>
      <c r="N41" s="1" t="s">
        <v>13124</v>
      </c>
      <c r="O41" s="1" t="s">
        <v>39</v>
      </c>
      <c r="P41" s="1" t="s">
        <v>13126</v>
      </c>
      <c r="Q41" s="1" t="s">
        <v>13126</v>
      </c>
      <c r="R41" s="1" t="s">
        <v>13890</v>
      </c>
      <c r="S41" s="1" t="s">
        <v>39</v>
      </c>
      <c r="T41" s="1"/>
      <c r="U41" s="1"/>
      <c r="V41" s="1" t="s">
        <v>13904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6697</v>
      </c>
      <c r="H42" s="1" t="s">
        <v>8287</v>
      </c>
      <c r="I42" s="1" t="s">
        <v>9899</v>
      </c>
      <c r="J42" s="1"/>
      <c r="K42" s="1" t="s">
        <v>11454</v>
      </c>
      <c r="L42" s="1" t="s">
        <v>40</v>
      </c>
      <c r="M42" s="1" t="s">
        <v>11494</v>
      </c>
      <c r="N42" s="1" t="s">
        <v>13124</v>
      </c>
      <c r="O42" s="1" t="s">
        <v>40</v>
      </c>
      <c r="P42" s="1" t="s">
        <v>13126</v>
      </c>
      <c r="Q42" s="1" t="s">
        <v>13126</v>
      </c>
      <c r="R42" s="1" t="s">
        <v>13890</v>
      </c>
      <c r="S42" s="1" t="s">
        <v>40</v>
      </c>
      <c r="T42" s="1"/>
      <c r="U42" s="1"/>
      <c r="V42" s="1" t="s">
        <v>13904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6698</v>
      </c>
      <c r="H43" s="1" t="s">
        <v>8288</v>
      </c>
      <c r="I43" s="1" t="s">
        <v>9900</v>
      </c>
      <c r="J43" s="1"/>
      <c r="K43" s="1" t="s">
        <v>11454</v>
      </c>
      <c r="L43" s="1" t="s">
        <v>41</v>
      </c>
      <c r="M43" s="1" t="s">
        <v>11495</v>
      </c>
      <c r="N43" s="1" t="s">
        <v>13124</v>
      </c>
      <c r="O43" s="1" t="s">
        <v>41</v>
      </c>
      <c r="P43" s="1" t="s">
        <v>13126</v>
      </c>
      <c r="Q43" s="1" t="s">
        <v>13126</v>
      </c>
      <c r="R43" s="1" t="s">
        <v>13890</v>
      </c>
      <c r="S43" s="1" t="s">
        <v>41</v>
      </c>
      <c r="T43" s="1"/>
      <c r="U43" s="1"/>
      <c r="V43" s="1" t="s">
        <v>13904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6699</v>
      </c>
      <c r="H44" s="1" t="s">
        <v>8289</v>
      </c>
      <c r="I44" s="1" t="s">
        <v>9901</v>
      </c>
      <c r="J44" s="1"/>
      <c r="K44" s="1" t="s">
        <v>11454</v>
      </c>
      <c r="L44" s="1" t="s">
        <v>42</v>
      </c>
      <c r="M44" s="1" t="s">
        <v>11496</v>
      </c>
      <c r="N44" s="1" t="s">
        <v>13124</v>
      </c>
      <c r="O44" s="1" t="s">
        <v>42</v>
      </c>
      <c r="P44" s="1" t="s">
        <v>13126</v>
      </c>
      <c r="Q44" s="1" t="s">
        <v>13126</v>
      </c>
      <c r="R44" s="1" t="s">
        <v>13890</v>
      </c>
      <c r="S44" s="1" t="s">
        <v>42</v>
      </c>
      <c r="T44" s="1"/>
      <c r="U44" s="1"/>
      <c r="V44" s="1" t="s">
        <v>13904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6700</v>
      </c>
      <c r="H45" s="1" t="s">
        <v>8290</v>
      </c>
      <c r="I45" s="1" t="s">
        <v>9902</v>
      </c>
      <c r="J45" s="1"/>
      <c r="K45" s="1" t="s">
        <v>11454</v>
      </c>
      <c r="L45" s="1" t="s">
        <v>43</v>
      </c>
      <c r="M45" s="1" t="s">
        <v>11497</v>
      </c>
      <c r="N45" s="1" t="s">
        <v>13124</v>
      </c>
      <c r="O45" s="1" t="s">
        <v>43</v>
      </c>
      <c r="P45" s="1" t="s">
        <v>13126</v>
      </c>
      <c r="Q45" s="1" t="s">
        <v>13126</v>
      </c>
      <c r="R45" s="1" t="s">
        <v>13890</v>
      </c>
      <c r="S45" s="1" t="s">
        <v>43</v>
      </c>
      <c r="T45" s="1"/>
      <c r="U45" s="1"/>
      <c r="V45" s="1" t="s">
        <v>13904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6701</v>
      </c>
      <c r="H46" s="1" t="s">
        <v>8291</v>
      </c>
      <c r="I46" s="1" t="s">
        <v>9903</v>
      </c>
      <c r="J46" s="1"/>
      <c r="K46" s="1" t="s">
        <v>11454</v>
      </c>
      <c r="L46" s="1" t="s">
        <v>44</v>
      </c>
      <c r="M46" s="1" t="s">
        <v>11498</v>
      </c>
      <c r="N46" s="1" t="s">
        <v>13124</v>
      </c>
      <c r="O46" s="1" t="s">
        <v>44</v>
      </c>
      <c r="P46" s="1" t="s">
        <v>13126</v>
      </c>
      <c r="Q46" s="1" t="s">
        <v>13126</v>
      </c>
      <c r="R46" s="1" t="s">
        <v>13890</v>
      </c>
      <c r="S46" s="1" t="s">
        <v>44</v>
      </c>
      <c r="T46" s="1"/>
      <c r="U46" s="1"/>
      <c r="V46" s="1" t="s">
        <v>13904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6702</v>
      </c>
      <c r="H47" s="1" t="s">
        <v>8292</v>
      </c>
      <c r="I47" s="1" t="s">
        <v>9904</v>
      </c>
      <c r="J47" s="1"/>
      <c r="K47" s="1" t="s">
        <v>11454</v>
      </c>
      <c r="L47" s="1" t="s">
        <v>45</v>
      </c>
      <c r="M47" s="1" t="s">
        <v>11499</v>
      </c>
      <c r="N47" s="1" t="s">
        <v>13124</v>
      </c>
      <c r="O47" s="1" t="s">
        <v>45</v>
      </c>
      <c r="P47" s="1" t="s">
        <v>13126</v>
      </c>
      <c r="Q47" s="1" t="s">
        <v>13126</v>
      </c>
      <c r="R47" s="1" t="s">
        <v>13890</v>
      </c>
      <c r="S47" s="1" t="s">
        <v>45</v>
      </c>
      <c r="T47" s="1"/>
      <c r="U47" s="1"/>
      <c r="V47" s="1" t="s">
        <v>13904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6703</v>
      </c>
      <c r="H48" s="1" t="s">
        <v>8293</v>
      </c>
      <c r="I48" s="1" t="s">
        <v>9905</v>
      </c>
      <c r="J48" s="1"/>
      <c r="K48" s="1" t="s">
        <v>11454</v>
      </c>
      <c r="L48" s="1" t="s">
        <v>46</v>
      </c>
      <c r="M48" s="1" t="s">
        <v>11500</v>
      </c>
      <c r="N48" s="1" t="s">
        <v>13124</v>
      </c>
      <c r="O48" s="1" t="s">
        <v>46</v>
      </c>
      <c r="P48" s="1" t="s">
        <v>13126</v>
      </c>
      <c r="Q48" s="1" t="s">
        <v>13126</v>
      </c>
      <c r="R48" s="1" t="s">
        <v>13890</v>
      </c>
      <c r="S48" s="1" t="s">
        <v>46</v>
      </c>
      <c r="T48" s="1"/>
      <c r="U48" s="1"/>
      <c r="V48" s="1" t="s">
        <v>13904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6704</v>
      </c>
      <c r="H49" s="1" t="s">
        <v>8294</v>
      </c>
      <c r="I49" s="1" t="s">
        <v>9906</v>
      </c>
      <c r="J49" s="1"/>
      <c r="K49" s="1" t="s">
        <v>11454</v>
      </c>
      <c r="L49" s="1" t="s">
        <v>47</v>
      </c>
      <c r="M49" s="1" t="s">
        <v>11501</v>
      </c>
      <c r="N49" s="1" t="s">
        <v>13124</v>
      </c>
      <c r="O49" s="1" t="s">
        <v>47</v>
      </c>
      <c r="P49" s="1" t="s">
        <v>13126</v>
      </c>
      <c r="Q49" s="1" t="s">
        <v>13126</v>
      </c>
      <c r="R49" s="1" t="s">
        <v>13890</v>
      </c>
      <c r="S49" s="1" t="s">
        <v>47</v>
      </c>
      <c r="T49" s="1"/>
      <c r="U49" s="1"/>
      <c r="V49" s="1" t="s">
        <v>13904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8295</v>
      </c>
      <c r="I50" s="1" t="s">
        <v>9907</v>
      </c>
      <c r="J50" s="1"/>
      <c r="K50" s="1" t="s">
        <v>11454</v>
      </c>
      <c r="L50" s="1" t="s">
        <v>48</v>
      </c>
      <c r="M50" s="1" t="s">
        <v>11502</v>
      </c>
      <c r="N50" s="1" t="s">
        <v>13124</v>
      </c>
      <c r="O50" s="1" t="s">
        <v>48</v>
      </c>
      <c r="P50" s="1" t="s">
        <v>13126</v>
      </c>
      <c r="Q50" s="1" t="s">
        <v>13126</v>
      </c>
      <c r="R50" s="1" t="s">
        <v>13890</v>
      </c>
      <c r="S50" s="1" t="s">
        <v>48</v>
      </c>
      <c r="T50" s="1"/>
      <c r="U50" s="1"/>
      <c r="V50" s="1" t="s">
        <v>13904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6705</v>
      </c>
      <c r="H51" s="1" t="s">
        <v>8296</v>
      </c>
      <c r="I51" s="1" t="s">
        <v>9908</v>
      </c>
      <c r="J51" s="1"/>
      <c r="K51" s="1" t="s">
        <v>11454</v>
      </c>
      <c r="L51" s="1" t="s">
        <v>49</v>
      </c>
      <c r="M51" s="1" t="s">
        <v>11503</v>
      </c>
      <c r="N51" s="1" t="s">
        <v>13124</v>
      </c>
      <c r="O51" s="1" t="s">
        <v>49</v>
      </c>
      <c r="P51" s="1" t="s">
        <v>13126</v>
      </c>
      <c r="Q51" s="1" t="s">
        <v>13126</v>
      </c>
      <c r="R51" s="1" t="s">
        <v>13890</v>
      </c>
      <c r="S51" s="1" t="s">
        <v>49</v>
      </c>
      <c r="T51" s="1"/>
      <c r="U51" s="1"/>
      <c r="V51" s="1" t="s">
        <v>13904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8297</v>
      </c>
      <c r="I52" s="1" t="s">
        <v>9909</v>
      </c>
      <c r="J52" s="1"/>
      <c r="K52" s="1" t="s">
        <v>11454</v>
      </c>
      <c r="L52" s="1" t="s">
        <v>50</v>
      </c>
      <c r="M52" s="1" t="s">
        <v>11504</v>
      </c>
      <c r="N52" s="1" t="s">
        <v>13124</v>
      </c>
      <c r="O52" s="1" t="s">
        <v>50</v>
      </c>
      <c r="P52" s="1" t="s">
        <v>13126</v>
      </c>
      <c r="Q52" s="1" t="s">
        <v>13126</v>
      </c>
      <c r="R52" s="1" t="s">
        <v>13890</v>
      </c>
      <c r="S52" s="1" t="s">
        <v>50</v>
      </c>
      <c r="T52" s="1"/>
      <c r="U52" s="1"/>
      <c r="V52" s="1" t="s">
        <v>13904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6706</v>
      </c>
      <c r="H53" s="1" t="s">
        <v>8298</v>
      </c>
      <c r="I53" s="1" t="s">
        <v>9880</v>
      </c>
      <c r="J53" s="1"/>
      <c r="K53" s="1" t="s">
        <v>11454</v>
      </c>
      <c r="L53" s="1" t="s">
        <v>51</v>
      </c>
      <c r="M53" s="1" t="s">
        <v>11505</v>
      </c>
      <c r="N53" s="1" t="s">
        <v>13124</v>
      </c>
      <c r="O53" s="1" t="s">
        <v>51</v>
      </c>
      <c r="P53" s="1" t="s">
        <v>13126</v>
      </c>
      <c r="Q53" s="1" t="s">
        <v>13126</v>
      </c>
      <c r="R53" s="1" t="s">
        <v>13890</v>
      </c>
      <c r="S53" s="1" t="s">
        <v>51</v>
      </c>
      <c r="T53" s="1"/>
      <c r="U53" s="1"/>
      <c r="V53" s="1" t="s">
        <v>13904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6707</v>
      </c>
      <c r="H54" s="1" t="s">
        <v>8284</v>
      </c>
      <c r="I54" s="1" t="s">
        <v>9910</v>
      </c>
      <c r="J54" s="1"/>
      <c r="K54" s="1" t="s">
        <v>11454</v>
      </c>
      <c r="L54" s="1" t="s">
        <v>52</v>
      </c>
      <c r="M54" s="1" t="s">
        <v>11506</v>
      </c>
      <c r="N54" s="1" t="s">
        <v>13124</v>
      </c>
      <c r="O54" s="1" t="s">
        <v>52</v>
      </c>
      <c r="P54" s="1" t="s">
        <v>13126</v>
      </c>
      <c r="Q54" s="1" t="s">
        <v>13126</v>
      </c>
      <c r="R54" s="1" t="s">
        <v>13890</v>
      </c>
      <c r="S54" s="1" t="s">
        <v>52</v>
      </c>
      <c r="T54" s="1"/>
      <c r="U54" s="1"/>
      <c r="V54" s="1" t="s">
        <v>13904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6708</v>
      </c>
      <c r="H55" s="1" t="s">
        <v>8299</v>
      </c>
      <c r="I55" s="1" t="s">
        <v>9911</v>
      </c>
      <c r="J55" s="1"/>
      <c r="K55" s="1" t="s">
        <v>11454</v>
      </c>
      <c r="L55" s="1" t="s">
        <v>53</v>
      </c>
      <c r="M55" s="1" t="s">
        <v>11507</v>
      </c>
      <c r="N55" s="1" t="s">
        <v>13124</v>
      </c>
      <c r="O55" s="1" t="s">
        <v>53</v>
      </c>
      <c r="P55" s="1" t="s">
        <v>13126</v>
      </c>
      <c r="Q55" s="1" t="s">
        <v>13126</v>
      </c>
      <c r="R55" s="1" t="s">
        <v>13890</v>
      </c>
      <c r="S55" s="1" t="s">
        <v>53</v>
      </c>
      <c r="T55" s="1"/>
      <c r="U55" s="1"/>
      <c r="V55" s="1" t="s">
        <v>13904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6709</v>
      </c>
      <c r="H56" s="1" t="s">
        <v>8300</v>
      </c>
      <c r="I56" s="1" t="s">
        <v>9912</v>
      </c>
      <c r="J56" s="1"/>
      <c r="K56" s="1" t="s">
        <v>11454</v>
      </c>
      <c r="L56" s="1" t="s">
        <v>54</v>
      </c>
      <c r="M56" s="1" t="s">
        <v>11508</v>
      </c>
      <c r="N56" s="1" t="s">
        <v>13124</v>
      </c>
      <c r="O56" s="1" t="s">
        <v>54</v>
      </c>
      <c r="P56" s="1" t="s">
        <v>13126</v>
      </c>
      <c r="Q56" s="1" t="s">
        <v>13126</v>
      </c>
      <c r="R56" s="1" t="s">
        <v>13890</v>
      </c>
      <c r="S56" s="1" t="s">
        <v>54</v>
      </c>
      <c r="T56" s="1"/>
      <c r="U56" s="1"/>
      <c r="V56" s="1" t="s">
        <v>13904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6710</v>
      </c>
      <c r="H57" s="1" t="s">
        <v>8301</v>
      </c>
      <c r="I57" s="1" t="s">
        <v>9913</v>
      </c>
      <c r="J57" s="1"/>
      <c r="K57" s="1" t="s">
        <v>11454</v>
      </c>
      <c r="L57" s="1" t="s">
        <v>55</v>
      </c>
      <c r="M57" s="1" t="s">
        <v>11509</v>
      </c>
      <c r="N57" s="1" t="s">
        <v>13124</v>
      </c>
      <c r="O57" s="1" t="s">
        <v>55</v>
      </c>
      <c r="P57" s="1" t="s">
        <v>13126</v>
      </c>
      <c r="Q57" s="1" t="s">
        <v>13126</v>
      </c>
      <c r="R57" s="1" t="s">
        <v>13890</v>
      </c>
      <c r="S57" s="1" t="s">
        <v>55</v>
      </c>
      <c r="T57" s="1"/>
      <c r="U57" s="1"/>
      <c r="V57" s="1" t="s">
        <v>13904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6711</v>
      </c>
      <c r="H58" s="1" t="s">
        <v>8302</v>
      </c>
      <c r="I58" s="1" t="s">
        <v>9914</v>
      </c>
      <c r="J58" s="1"/>
      <c r="K58" s="1" t="s">
        <v>11454</v>
      </c>
      <c r="L58" s="1" t="s">
        <v>56</v>
      </c>
      <c r="M58" s="1" t="s">
        <v>11510</v>
      </c>
      <c r="N58" s="1" t="s">
        <v>13124</v>
      </c>
      <c r="O58" s="1" t="s">
        <v>56</v>
      </c>
      <c r="P58" s="1" t="s">
        <v>13126</v>
      </c>
      <c r="Q58" s="1" t="s">
        <v>13126</v>
      </c>
      <c r="R58" s="1" t="s">
        <v>13890</v>
      </c>
      <c r="S58" s="1" t="s">
        <v>56</v>
      </c>
      <c r="T58" s="1"/>
      <c r="U58" s="1"/>
      <c r="V58" s="1" t="s">
        <v>13904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6712</v>
      </c>
      <c r="H59" s="1" t="s">
        <v>8303</v>
      </c>
      <c r="I59" s="1" t="s">
        <v>9915</v>
      </c>
      <c r="J59" s="1"/>
      <c r="K59" s="1" t="s">
        <v>11454</v>
      </c>
      <c r="L59" s="1" t="s">
        <v>57</v>
      </c>
      <c r="M59" s="1" t="s">
        <v>11511</v>
      </c>
      <c r="N59" s="1" t="s">
        <v>13124</v>
      </c>
      <c r="O59" s="1" t="s">
        <v>57</v>
      </c>
      <c r="P59" s="1" t="s">
        <v>13126</v>
      </c>
      <c r="Q59" s="1" t="s">
        <v>13126</v>
      </c>
      <c r="R59" s="1" t="s">
        <v>13890</v>
      </c>
      <c r="S59" s="1" t="s">
        <v>57</v>
      </c>
      <c r="T59" s="1"/>
      <c r="U59" s="1"/>
      <c r="V59" s="1" t="s">
        <v>13904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6713</v>
      </c>
      <c r="H60" s="1" t="s">
        <v>8304</v>
      </c>
      <c r="I60" s="1" t="s">
        <v>9916</v>
      </c>
      <c r="J60" s="1"/>
      <c r="K60" s="1" t="s">
        <v>11454</v>
      </c>
      <c r="L60" s="1" t="s">
        <v>58</v>
      </c>
      <c r="M60" s="1" t="s">
        <v>11512</v>
      </c>
      <c r="N60" s="1" t="s">
        <v>13124</v>
      </c>
      <c r="O60" s="1" t="s">
        <v>58</v>
      </c>
      <c r="P60" s="1" t="s">
        <v>13126</v>
      </c>
      <c r="Q60" s="1" t="s">
        <v>13126</v>
      </c>
      <c r="R60" s="1" t="s">
        <v>13890</v>
      </c>
      <c r="S60" s="1" t="s">
        <v>58</v>
      </c>
      <c r="T60" s="1"/>
      <c r="U60" s="1"/>
      <c r="V60" s="1" t="s">
        <v>13904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6714</v>
      </c>
      <c r="H61" s="1" t="s">
        <v>8305</v>
      </c>
      <c r="I61" s="1" t="s">
        <v>9917</v>
      </c>
      <c r="J61" s="1"/>
      <c r="K61" s="1" t="s">
        <v>11454</v>
      </c>
      <c r="L61" s="1" t="s">
        <v>59</v>
      </c>
      <c r="M61" s="1" t="s">
        <v>11513</v>
      </c>
      <c r="N61" s="1" t="s">
        <v>13124</v>
      </c>
      <c r="O61" s="1" t="s">
        <v>59</v>
      </c>
      <c r="P61" s="1" t="s">
        <v>13126</v>
      </c>
      <c r="Q61" s="1" t="s">
        <v>13126</v>
      </c>
      <c r="R61" s="1" t="s">
        <v>13890</v>
      </c>
      <c r="S61" s="1" t="s">
        <v>59</v>
      </c>
      <c r="T61" s="1"/>
      <c r="U61" s="1"/>
      <c r="V61" s="1" t="s">
        <v>13904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8282</v>
      </c>
      <c r="I62" s="1" t="s">
        <v>9918</v>
      </c>
      <c r="J62" s="1"/>
      <c r="K62" s="1" t="s">
        <v>11454</v>
      </c>
      <c r="L62" s="1" t="s">
        <v>60</v>
      </c>
      <c r="M62" s="1" t="s">
        <v>11514</v>
      </c>
      <c r="N62" s="1" t="s">
        <v>13124</v>
      </c>
      <c r="O62" s="1" t="s">
        <v>60</v>
      </c>
      <c r="P62" s="1" t="s">
        <v>13126</v>
      </c>
      <c r="Q62" s="1" t="s">
        <v>13126</v>
      </c>
      <c r="R62" s="1" t="s">
        <v>13890</v>
      </c>
      <c r="S62" s="1" t="s">
        <v>60</v>
      </c>
      <c r="T62" s="1"/>
      <c r="U62" s="1"/>
      <c r="V62" s="1" t="s">
        <v>13904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6715</v>
      </c>
      <c r="H63" s="1" t="s">
        <v>8306</v>
      </c>
      <c r="I63" s="1" t="s">
        <v>9919</v>
      </c>
      <c r="J63" s="1"/>
      <c r="K63" s="1" t="s">
        <v>11454</v>
      </c>
      <c r="L63" s="1" t="s">
        <v>61</v>
      </c>
      <c r="M63" s="1" t="s">
        <v>11515</v>
      </c>
      <c r="N63" s="1" t="s">
        <v>13124</v>
      </c>
      <c r="O63" s="1" t="s">
        <v>61</v>
      </c>
      <c r="P63" s="1" t="s">
        <v>13126</v>
      </c>
      <c r="Q63" s="1" t="s">
        <v>13126</v>
      </c>
      <c r="R63" s="1" t="s">
        <v>13890</v>
      </c>
      <c r="S63" s="1" t="s">
        <v>61</v>
      </c>
      <c r="T63" s="1"/>
      <c r="U63" s="1"/>
      <c r="V63" s="1" t="s">
        <v>13904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6716</v>
      </c>
      <c r="H64" s="1" t="s">
        <v>8307</v>
      </c>
      <c r="I64" s="1" t="s">
        <v>9920</v>
      </c>
      <c r="J64" s="1"/>
      <c r="K64" s="1" t="s">
        <v>11454</v>
      </c>
      <c r="L64" s="1" t="s">
        <v>62</v>
      </c>
      <c r="M64" s="1" t="s">
        <v>11516</v>
      </c>
      <c r="N64" s="1" t="s">
        <v>13124</v>
      </c>
      <c r="O64" s="1" t="s">
        <v>62</v>
      </c>
      <c r="P64" s="1" t="s">
        <v>13126</v>
      </c>
      <c r="Q64" s="1" t="s">
        <v>13126</v>
      </c>
      <c r="R64" s="1" t="s">
        <v>13890</v>
      </c>
      <c r="S64" s="1" t="s">
        <v>62</v>
      </c>
      <c r="T64" s="1"/>
      <c r="U64" s="1"/>
      <c r="V64" s="1" t="s">
        <v>13904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6717</v>
      </c>
      <c r="H65" s="1" t="s">
        <v>8295</v>
      </c>
      <c r="I65" s="1" t="s">
        <v>9921</v>
      </c>
      <c r="J65" s="1"/>
      <c r="K65" s="1" t="s">
        <v>11454</v>
      </c>
      <c r="L65" s="1" t="s">
        <v>63</v>
      </c>
      <c r="M65" s="1" t="s">
        <v>11517</v>
      </c>
      <c r="N65" s="1" t="s">
        <v>13124</v>
      </c>
      <c r="O65" s="1" t="s">
        <v>63</v>
      </c>
      <c r="P65" s="1" t="s">
        <v>13126</v>
      </c>
      <c r="Q65" s="1" t="s">
        <v>13126</v>
      </c>
      <c r="R65" s="1" t="s">
        <v>13890</v>
      </c>
      <c r="S65" s="1" t="s">
        <v>63</v>
      </c>
      <c r="T65" s="1"/>
      <c r="U65" s="1"/>
      <c r="V65" s="1" t="s">
        <v>13904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6718</v>
      </c>
      <c r="H66" s="1" t="s">
        <v>8308</v>
      </c>
      <c r="I66" s="1" t="s">
        <v>9922</v>
      </c>
      <c r="J66" s="1"/>
      <c r="K66" s="1" t="s">
        <v>11454</v>
      </c>
      <c r="L66" s="1" t="s">
        <v>64</v>
      </c>
      <c r="M66" s="1" t="s">
        <v>11518</v>
      </c>
      <c r="N66" s="1" t="s">
        <v>13124</v>
      </c>
      <c r="O66" s="1" t="s">
        <v>64</v>
      </c>
      <c r="P66" s="1" t="s">
        <v>13126</v>
      </c>
      <c r="Q66" s="1" t="s">
        <v>13126</v>
      </c>
      <c r="R66" s="1" t="s">
        <v>13890</v>
      </c>
      <c r="S66" s="1" t="s">
        <v>64</v>
      </c>
      <c r="T66" s="1"/>
      <c r="U66" s="1"/>
      <c r="V66" s="1" t="s">
        <v>13904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6719</v>
      </c>
      <c r="H67" s="1" t="s">
        <v>8309</v>
      </c>
      <c r="I67" s="1" t="s">
        <v>9923</v>
      </c>
      <c r="J67" s="1"/>
      <c r="K67" s="1" t="s">
        <v>11454</v>
      </c>
      <c r="L67" s="1" t="s">
        <v>65</v>
      </c>
      <c r="M67" s="1" t="s">
        <v>11519</v>
      </c>
      <c r="N67" s="1" t="s">
        <v>13124</v>
      </c>
      <c r="O67" s="1" t="s">
        <v>65</v>
      </c>
      <c r="P67" s="1" t="s">
        <v>13126</v>
      </c>
      <c r="Q67" s="1" t="s">
        <v>13126</v>
      </c>
      <c r="R67" s="1" t="s">
        <v>13890</v>
      </c>
      <c r="S67" s="1" t="s">
        <v>65</v>
      </c>
      <c r="T67" s="1"/>
      <c r="U67" s="1"/>
      <c r="V67" s="1" t="s">
        <v>13904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6720</v>
      </c>
      <c r="H68" s="1" t="s">
        <v>8310</v>
      </c>
      <c r="I68" s="1" t="s">
        <v>9924</v>
      </c>
      <c r="J68" s="1"/>
      <c r="K68" s="1" t="s">
        <v>11454</v>
      </c>
      <c r="L68" s="1" t="s">
        <v>66</v>
      </c>
      <c r="M68" s="1" t="s">
        <v>11520</v>
      </c>
      <c r="N68" s="1" t="s">
        <v>13124</v>
      </c>
      <c r="O68" s="1" t="s">
        <v>66</v>
      </c>
      <c r="P68" s="1" t="s">
        <v>13126</v>
      </c>
      <c r="Q68" s="1" t="s">
        <v>13126</v>
      </c>
      <c r="R68" s="1" t="s">
        <v>13890</v>
      </c>
      <c r="S68" s="1" t="s">
        <v>66</v>
      </c>
      <c r="T68" s="1"/>
      <c r="U68" s="1"/>
      <c r="V68" s="1" t="s">
        <v>13904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6721</v>
      </c>
      <c r="H69" s="1" t="s">
        <v>8311</v>
      </c>
      <c r="I69" s="1" t="s">
        <v>9925</v>
      </c>
      <c r="J69" s="1"/>
      <c r="K69" s="1" t="s">
        <v>11454</v>
      </c>
      <c r="L69" s="1" t="s">
        <v>67</v>
      </c>
      <c r="M69" s="1" t="s">
        <v>11521</v>
      </c>
      <c r="N69" s="1" t="s">
        <v>13124</v>
      </c>
      <c r="O69" s="1" t="s">
        <v>67</v>
      </c>
      <c r="P69" s="1" t="s">
        <v>13126</v>
      </c>
      <c r="Q69" s="1" t="s">
        <v>13126</v>
      </c>
      <c r="R69" s="1" t="s">
        <v>13890</v>
      </c>
      <c r="S69" s="1" t="s">
        <v>67</v>
      </c>
      <c r="T69" s="1"/>
      <c r="U69" s="1"/>
      <c r="V69" s="1" t="s">
        <v>13904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6722</v>
      </c>
      <c r="H70" s="1" t="s">
        <v>8312</v>
      </c>
      <c r="I70" s="1" t="s">
        <v>9926</v>
      </c>
      <c r="J70" s="1"/>
      <c r="K70" s="1" t="s">
        <v>11454</v>
      </c>
      <c r="L70" s="1" t="s">
        <v>68</v>
      </c>
      <c r="M70" s="1" t="s">
        <v>11522</v>
      </c>
      <c r="N70" s="1" t="s">
        <v>13124</v>
      </c>
      <c r="O70" s="1" t="s">
        <v>68</v>
      </c>
      <c r="P70" s="1" t="s">
        <v>13126</v>
      </c>
      <c r="Q70" s="1" t="s">
        <v>13126</v>
      </c>
      <c r="R70" s="1" t="s">
        <v>13890</v>
      </c>
      <c r="S70" s="1" t="s">
        <v>68</v>
      </c>
      <c r="T70" s="1"/>
      <c r="U70" s="1"/>
      <c r="V70" s="1" t="s">
        <v>13904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6723</v>
      </c>
      <c r="H71" s="1" t="s">
        <v>8313</v>
      </c>
      <c r="I71" s="1" t="s">
        <v>9927</v>
      </c>
      <c r="J71" s="1"/>
      <c r="K71" s="1" t="s">
        <v>11454</v>
      </c>
      <c r="L71" s="1" t="s">
        <v>69</v>
      </c>
      <c r="M71" s="1" t="s">
        <v>11523</v>
      </c>
      <c r="N71" s="1" t="s">
        <v>13124</v>
      </c>
      <c r="O71" s="1" t="s">
        <v>69</v>
      </c>
      <c r="P71" s="1" t="s">
        <v>13126</v>
      </c>
      <c r="Q71" s="1" t="s">
        <v>13126</v>
      </c>
      <c r="R71" s="1" t="s">
        <v>13890</v>
      </c>
      <c r="S71" s="1" t="s">
        <v>69</v>
      </c>
      <c r="T71" s="1"/>
      <c r="U71" s="1"/>
      <c r="V71" s="1" t="s">
        <v>13904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6724</v>
      </c>
      <c r="H72" s="1" t="s">
        <v>8314</v>
      </c>
      <c r="I72" s="1" t="s">
        <v>9928</v>
      </c>
      <c r="J72" s="1"/>
      <c r="K72" s="1" t="s">
        <v>11454</v>
      </c>
      <c r="L72" s="1" t="s">
        <v>70</v>
      </c>
      <c r="M72" s="1" t="s">
        <v>11524</v>
      </c>
      <c r="N72" s="1" t="s">
        <v>13124</v>
      </c>
      <c r="O72" s="1" t="s">
        <v>70</v>
      </c>
      <c r="P72" s="1" t="s">
        <v>13126</v>
      </c>
      <c r="Q72" s="1" t="s">
        <v>13126</v>
      </c>
      <c r="R72" s="1" t="s">
        <v>13890</v>
      </c>
      <c r="S72" s="1" t="s">
        <v>70</v>
      </c>
      <c r="T72" s="1"/>
      <c r="U72" s="1"/>
      <c r="V72" s="1" t="s">
        <v>13904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6725</v>
      </c>
      <c r="H73" s="1" t="s">
        <v>8315</v>
      </c>
      <c r="I73" s="1" t="s">
        <v>9929</v>
      </c>
      <c r="J73" s="1"/>
      <c r="K73" s="1" t="s">
        <v>11454</v>
      </c>
      <c r="L73" s="1" t="s">
        <v>71</v>
      </c>
      <c r="M73" s="1" t="s">
        <v>11525</v>
      </c>
      <c r="N73" s="1" t="s">
        <v>13124</v>
      </c>
      <c r="O73" s="1" t="s">
        <v>71</v>
      </c>
      <c r="P73" s="1" t="s">
        <v>13126</v>
      </c>
      <c r="Q73" s="1" t="s">
        <v>13126</v>
      </c>
      <c r="R73" s="1" t="s">
        <v>13890</v>
      </c>
      <c r="S73" s="1" t="s">
        <v>71</v>
      </c>
      <c r="T73" s="1"/>
      <c r="U73" s="1"/>
      <c r="V73" s="1" t="s">
        <v>13904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6726</v>
      </c>
      <c r="H74" s="1" t="s">
        <v>8316</v>
      </c>
      <c r="I74" s="1" t="s">
        <v>9930</v>
      </c>
      <c r="J74" s="1"/>
      <c r="K74" s="1" t="s">
        <v>11454</v>
      </c>
      <c r="L74" s="1" t="s">
        <v>72</v>
      </c>
      <c r="M74" s="1" t="s">
        <v>11526</v>
      </c>
      <c r="N74" s="1" t="s">
        <v>13124</v>
      </c>
      <c r="O74" s="1" t="s">
        <v>72</v>
      </c>
      <c r="P74" s="1" t="s">
        <v>13126</v>
      </c>
      <c r="Q74" s="1" t="s">
        <v>13126</v>
      </c>
      <c r="R74" s="1" t="s">
        <v>13890</v>
      </c>
      <c r="S74" s="1" t="s">
        <v>72</v>
      </c>
      <c r="T74" s="1"/>
      <c r="U74" s="1"/>
      <c r="V74" s="1" t="s">
        <v>13904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6727</v>
      </c>
      <c r="H75" s="1" t="s">
        <v>8317</v>
      </c>
      <c r="I75" s="1" t="s">
        <v>9931</v>
      </c>
      <c r="J75" s="1"/>
      <c r="K75" s="1" t="s">
        <v>11454</v>
      </c>
      <c r="L75" s="1" t="s">
        <v>73</v>
      </c>
      <c r="M75" s="1" t="s">
        <v>11527</v>
      </c>
      <c r="N75" s="1" t="s">
        <v>13124</v>
      </c>
      <c r="O75" s="1" t="s">
        <v>73</v>
      </c>
      <c r="P75" s="1" t="s">
        <v>13126</v>
      </c>
      <c r="Q75" s="1" t="s">
        <v>13126</v>
      </c>
      <c r="R75" s="1" t="s">
        <v>13890</v>
      </c>
      <c r="S75" s="1" t="s">
        <v>73</v>
      </c>
      <c r="T75" s="1"/>
      <c r="U75" s="1"/>
      <c r="V75" s="1" t="s">
        <v>13904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6728</v>
      </c>
      <c r="H76" s="1" t="s">
        <v>8301</v>
      </c>
      <c r="I76" s="1" t="s">
        <v>9932</v>
      </c>
      <c r="J76" s="1"/>
      <c r="K76" s="1" t="s">
        <v>11454</v>
      </c>
      <c r="L76" s="1" t="s">
        <v>74</v>
      </c>
      <c r="M76" s="1" t="s">
        <v>11528</v>
      </c>
      <c r="N76" s="1" t="s">
        <v>13124</v>
      </c>
      <c r="O76" s="1" t="s">
        <v>74</v>
      </c>
      <c r="P76" s="1" t="s">
        <v>13126</v>
      </c>
      <c r="Q76" s="1" t="s">
        <v>13126</v>
      </c>
      <c r="R76" s="1" t="s">
        <v>13890</v>
      </c>
      <c r="S76" s="1" t="s">
        <v>74</v>
      </c>
      <c r="T76" s="1"/>
      <c r="U76" s="1"/>
      <c r="V76" s="1" t="s">
        <v>13904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6729</v>
      </c>
      <c r="H77" s="1" t="s">
        <v>8318</v>
      </c>
      <c r="I77" s="1" t="s">
        <v>9933</v>
      </c>
      <c r="J77" s="1"/>
      <c r="K77" s="1" t="s">
        <v>11454</v>
      </c>
      <c r="L77" s="1" t="s">
        <v>75</v>
      </c>
      <c r="M77" s="1" t="s">
        <v>11529</v>
      </c>
      <c r="N77" s="1" t="s">
        <v>13124</v>
      </c>
      <c r="O77" s="1" t="s">
        <v>75</v>
      </c>
      <c r="P77" s="1" t="s">
        <v>13126</v>
      </c>
      <c r="Q77" s="1" t="s">
        <v>13126</v>
      </c>
      <c r="R77" s="1" t="s">
        <v>13890</v>
      </c>
      <c r="S77" s="1" t="s">
        <v>75</v>
      </c>
      <c r="T77" s="1"/>
      <c r="U77" s="1"/>
      <c r="V77" s="1" t="s">
        <v>13904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6730</v>
      </c>
      <c r="H78" s="1" t="s">
        <v>8319</v>
      </c>
      <c r="I78" s="1" t="s">
        <v>9934</v>
      </c>
      <c r="J78" s="1"/>
      <c r="K78" s="1" t="s">
        <v>11454</v>
      </c>
      <c r="L78" s="1" t="s">
        <v>76</v>
      </c>
      <c r="M78" s="1" t="s">
        <v>11530</v>
      </c>
      <c r="N78" s="1" t="s">
        <v>13124</v>
      </c>
      <c r="O78" s="1" t="s">
        <v>76</v>
      </c>
      <c r="P78" s="1" t="s">
        <v>13126</v>
      </c>
      <c r="Q78" s="1" t="s">
        <v>13126</v>
      </c>
      <c r="R78" s="1" t="s">
        <v>13890</v>
      </c>
      <c r="S78" s="1" t="s">
        <v>76</v>
      </c>
      <c r="T78" s="1"/>
      <c r="U78" s="1"/>
      <c r="V78" s="1" t="s">
        <v>13904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6731</v>
      </c>
      <c r="H79" s="1" t="s">
        <v>8320</v>
      </c>
      <c r="I79" s="1" t="s">
        <v>9935</v>
      </c>
      <c r="J79" s="1"/>
      <c r="K79" s="1" t="s">
        <v>11454</v>
      </c>
      <c r="L79" s="1" t="s">
        <v>77</v>
      </c>
      <c r="M79" s="1" t="s">
        <v>11531</v>
      </c>
      <c r="N79" s="1" t="s">
        <v>13124</v>
      </c>
      <c r="O79" s="1" t="s">
        <v>77</v>
      </c>
      <c r="P79" s="1" t="s">
        <v>13126</v>
      </c>
      <c r="Q79" s="1" t="s">
        <v>13126</v>
      </c>
      <c r="R79" s="1" t="s">
        <v>13890</v>
      </c>
      <c r="S79" s="1" t="s">
        <v>77</v>
      </c>
      <c r="T79" s="1"/>
      <c r="U79" s="1"/>
      <c r="V79" s="1" t="s">
        <v>13904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6732</v>
      </c>
      <c r="H80" s="1" t="s">
        <v>8321</v>
      </c>
      <c r="I80" s="1" t="s">
        <v>9936</v>
      </c>
      <c r="J80" s="1"/>
      <c r="K80" s="1" t="s">
        <v>11454</v>
      </c>
      <c r="L80" s="1" t="s">
        <v>78</v>
      </c>
      <c r="M80" s="1" t="s">
        <v>11532</v>
      </c>
      <c r="N80" s="1" t="s">
        <v>13124</v>
      </c>
      <c r="O80" s="1" t="s">
        <v>78</v>
      </c>
      <c r="P80" s="1" t="s">
        <v>13126</v>
      </c>
      <c r="Q80" s="1" t="s">
        <v>13126</v>
      </c>
      <c r="R80" s="1" t="s">
        <v>13890</v>
      </c>
      <c r="S80" s="1" t="s">
        <v>78</v>
      </c>
      <c r="T80" s="1"/>
      <c r="U80" s="1"/>
      <c r="V80" s="1" t="s">
        <v>13904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6733</v>
      </c>
      <c r="H81" s="1" t="s">
        <v>8322</v>
      </c>
      <c r="I81" s="1" t="s">
        <v>9937</v>
      </c>
      <c r="J81" s="1"/>
      <c r="K81" s="1" t="s">
        <v>11454</v>
      </c>
      <c r="L81" s="1" t="s">
        <v>79</v>
      </c>
      <c r="M81" s="1" t="s">
        <v>11533</v>
      </c>
      <c r="N81" s="1" t="s">
        <v>13124</v>
      </c>
      <c r="O81" s="1" t="s">
        <v>79</v>
      </c>
      <c r="P81" s="1" t="s">
        <v>13126</v>
      </c>
      <c r="Q81" s="1" t="s">
        <v>13126</v>
      </c>
      <c r="R81" s="1" t="s">
        <v>13890</v>
      </c>
      <c r="S81" s="1" t="s">
        <v>79</v>
      </c>
      <c r="T81" s="1"/>
      <c r="U81" s="1"/>
      <c r="V81" s="1" t="s">
        <v>13904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6734</v>
      </c>
      <c r="H82" s="1" t="s">
        <v>8323</v>
      </c>
      <c r="I82" s="1" t="s">
        <v>9938</v>
      </c>
      <c r="J82" s="1"/>
      <c r="K82" s="1" t="s">
        <v>11454</v>
      </c>
      <c r="L82" s="1" t="s">
        <v>80</v>
      </c>
      <c r="M82" s="1" t="s">
        <v>11534</v>
      </c>
      <c r="N82" s="1" t="s">
        <v>13124</v>
      </c>
      <c r="O82" s="1" t="s">
        <v>80</v>
      </c>
      <c r="P82" s="1" t="s">
        <v>13126</v>
      </c>
      <c r="Q82" s="1" t="s">
        <v>13126</v>
      </c>
      <c r="R82" s="1" t="s">
        <v>13890</v>
      </c>
      <c r="S82" s="1" t="s">
        <v>80</v>
      </c>
      <c r="T82" s="1"/>
      <c r="U82" s="1"/>
      <c r="V82" s="1" t="s">
        <v>13904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6735</v>
      </c>
      <c r="H83" s="1" t="s">
        <v>8324</v>
      </c>
      <c r="I83" s="1" t="s">
        <v>9939</v>
      </c>
      <c r="J83" s="1"/>
      <c r="K83" s="1" t="s">
        <v>11454</v>
      </c>
      <c r="L83" s="1" t="s">
        <v>81</v>
      </c>
      <c r="M83" s="1" t="s">
        <v>11535</v>
      </c>
      <c r="N83" s="1" t="s">
        <v>13124</v>
      </c>
      <c r="O83" s="1" t="s">
        <v>81</v>
      </c>
      <c r="P83" s="1" t="s">
        <v>13126</v>
      </c>
      <c r="Q83" s="1" t="s">
        <v>13126</v>
      </c>
      <c r="R83" s="1" t="s">
        <v>13890</v>
      </c>
      <c r="S83" s="1" t="s">
        <v>81</v>
      </c>
      <c r="T83" s="1"/>
      <c r="U83" s="1"/>
      <c r="V83" s="1" t="s">
        <v>13904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6736</v>
      </c>
      <c r="H84" s="1" t="s">
        <v>8325</v>
      </c>
      <c r="I84" s="1" t="s">
        <v>9940</v>
      </c>
      <c r="J84" s="1"/>
      <c r="K84" s="1" t="s">
        <v>11454</v>
      </c>
      <c r="L84" s="1" t="s">
        <v>82</v>
      </c>
      <c r="M84" s="1" t="s">
        <v>11536</v>
      </c>
      <c r="N84" s="1" t="s">
        <v>13124</v>
      </c>
      <c r="O84" s="1" t="s">
        <v>82</v>
      </c>
      <c r="P84" s="1" t="s">
        <v>13126</v>
      </c>
      <c r="Q84" s="1" t="s">
        <v>13126</v>
      </c>
      <c r="R84" s="1" t="s">
        <v>13890</v>
      </c>
      <c r="S84" s="1" t="s">
        <v>82</v>
      </c>
      <c r="T84" s="1"/>
      <c r="U84" s="1"/>
      <c r="V84" s="1" t="s">
        <v>13904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6737</v>
      </c>
      <c r="H85" s="1" t="s">
        <v>8326</v>
      </c>
      <c r="I85" s="1" t="s">
        <v>9941</v>
      </c>
      <c r="J85" s="1"/>
      <c r="K85" s="1" t="s">
        <v>11454</v>
      </c>
      <c r="L85" s="1" t="s">
        <v>83</v>
      </c>
      <c r="M85" s="1" t="s">
        <v>11537</v>
      </c>
      <c r="N85" s="1" t="s">
        <v>13124</v>
      </c>
      <c r="O85" s="1" t="s">
        <v>83</v>
      </c>
      <c r="P85" s="1" t="s">
        <v>13126</v>
      </c>
      <c r="Q85" s="1" t="s">
        <v>13126</v>
      </c>
      <c r="R85" s="1" t="s">
        <v>13890</v>
      </c>
      <c r="S85" s="1" t="s">
        <v>83</v>
      </c>
      <c r="T85" s="1"/>
      <c r="U85" s="1"/>
      <c r="V85" s="1" t="s">
        <v>13904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6738</v>
      </c>
      <c r="H86" s="1" t="s">
        <v>8327</v>
      </c>
      <c r="I86" s="1" t="s">
        <v>9942</v>
      </c>
      <c r="J86" s="1"/>
      <c r="K86" s="1" t="s">
        <v>11454</v>
      </c>
      <c r="L86" s="1" t="s">
        <v>84</v>
      </c>
      <c r="M86" s="1" t="s">
        <v>11538</v>
      </c>
      <c r="N86" s="1" t="s">
        <v>13124</v>
      </c>
      <c r="O86" s="1" t="s">
        <v>84</v>
      </c>
      <c r="P86" s="1" t="s">
        <v>13126</v>
      </c>
      <c r="Q86" s="1" t="s">
        <v>13126</v>
      </c>
      <c r="R86" s="1" t="s">
        <v>13890</v>
      </c>
      <c r="S86" s="1" t="s">
        <v>84</v>
      </c>
      <c r="T86" s="1"/>
      <c r="U86" s="1"/>
      <c r="V86" s="1" t="s">
        <v>13904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6739</v>
      </c>
      <c r="H87" s="1" t="s">
        <v>8328</v>
      </c>
      <c r="I87" s="1" t="s">
        <v>9943</v>
      </c>
      <c r="J87" s="1"/>
      <c r="K87" s="1" t="s">
        <v>11454</v>
      </c>
      <c r="L87" s="1" t="s">
        <v>85</v>
      </c>
      <c r="M87" s="1" t="s">
        <v>11539</v>
      </c>
      <c r="N87" s="1" t="s">
        <v>13124</v>
      </c>
      <c r="O87" s="1" t="s">
        <v>85</v>
      </c>
      <c r="P87" s="1" t="s">
        <v>13126</v>
      </c>
      <c r="Q87" s="1" t="s">
        <v>13126</v>
      </c>
      <c r="R87" s="1" t="s">
        <v>13890</v>
      </c>
      <c r="S87" s="1" t="s">
        <v>85</v>
      </c>
      <c r="T87" s="1"/>
      <c r="U87" s="1"/>
      <c r="V87" s="1" t="s">
        <v>13904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6740</v>
      </c>
      <c r="H88" s="1" t="s">
        <v>8329</v>
      </c>
      <c r="I88" s="1" t="s">
        <v>9944</v>
      </c>
      <c r="J88" s="1"/>
      <c r="K88" s="1" t="s">
        <v>11454</v>
      </c>
      <c r="L88" s="1" t="s">
        <v>86</v>
      </c>
      <c r="M88" s="1" t="s">
        <v>11540</v>
      </c>
      <c r="N88" s="1" t="s">
        <v>13124</v>
      </c>
      <c r="O88" s="1" t="s">
        <v>86</v>
      </c>
      <c r="P88" s="1" t="s">
        <v>13126</v>
      </c>
      <c r="Q88" s="1" t="s">
        <v>13126</v>
      </c>
      <c r="R88" s="1" t="s">
        <v>13890</v>
      </c>
      <c r="S88" s="1" t="s">
        <v>86</v>
      </c>
      <c r="T88" s="1"/>
      <c r="U88" s="1"/>
      <c r="V88" s="1" t="s">
        <v>13904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6741</v>
      </c>
      <c r="H89" s="1" t="s">
        <v>8330</v>
      </c>
      <c r="I89" s="1" t="s">
        <v>9945</v>
      </c>
      <c r="J89" s="1"/>
      <c r="K89" s="1" t="s">
        <v>11454</v>
      </c>
      <c r="L89" s="1" t="s">
        <v>87</v>
      </c>
      <c r="M89" s="1" t="s">
        <v>11541</v>
      </c>
      <c r="N89" s="1" t="s">
        <v>13124</v>
      </c>
      <c r="O89" s="1" t="s">
        <v>87</v>
      </c>
      <c r="P89" s="1" t="s">
        <v>13126</v>
      </c>
      <c r="Q89" s="1" t="s">
        <v>13126</v>
      </c>
      <c r="R89" s="1" t="s">
        <v>13890</v>
      </c>
      <c r="S89" s="1" t="s">
        <v>87</v>
      </c>
      <c r="T89" s="1"/>
      <c r="U89" s="1"/>
      <c r="V89" s="1" t="s">
        <v>13904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6742</v>
      </c>
      <c r="H90" s="1" t="s">
        <v>8331</v>
      </c>
      <c r="I90" s="1" t="s">
        <v>9946</v>
      </c>
      <c r="J90" s="1"/>
      <c r="K90" s="1" t="s">
        <v>11454</v>
      </c>
      <c r="L90" s="1" t="s">
        <v>88</v>
      </c>
      <c r="M90" s="1" t="s">
        <v>11542</v>
      </c>
      <c r="N90" s="1" t="s">
        <v>13124</v>
      </c>
      <c r="O90" s="1" t="s">
        <v>88</v>
      </c>
      <c r="P90" s="1" t="s">
        <v>13126</v>
      </c>
      <c r="Q90" s="1" t="s">
        <v>13126</v>
      </c>
      <c r="R90" s="1" t="s">
        <v>13890</v>
      </c>
      <c r="S90" s="1" t="s">
        <v>88</v>
      </c>
      <c r="T90" s="1"/>
      <c r="U90" s="1"/>
      <c r="V90" s="1" t="s">
        <v>13904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6743</v>
      </c>
      <c r="H91" s="1" t="s">
        <v>8332</v>
      </c>
      <c r="I91" s="1" t="s">
        <v>9947</v>
      </c>
      <c r="J91" s="1"/>
      <c r="K91" s="1" t="s">
        <v>11454</v>
      </c>
      <c r="L91" s="1" t="s">
        <v>89</v>
      </c>
      <c r="M91" s="1" t="s">
        <v>11543</v>
      </c>
      <c r="N91" s="1" t="s">
        <v>13124</v>
      </c>
      <c r="O91" s="1" t="s">
        <v>89</v>
      </c>
      <c r="P91" s="1" t="s">
        <v>13126</v>
      </c>
      <c r="Q91" s="1" t="s">
        <v>13126</v>
      </c>
      <c r="R91" s="1" t="s">
        <v>13890</v>
      </c>
      <c r="S91" s="1" t="s">
        <v>89</v>
      </c>
      <c r="T91" s="1"/>
      <c r="U91" s="1"/>
      <c r="V91" s="1" t="s">
        <v>13904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6744</v>
      </c>
      <c r="H92" s="1" t="s">
        <v>8333</v>
      </c>
      <c r="I92" s="1" t="s">
        <v>9948</v>
      </c>
      <c r="J92" s="1"/>
      <c r="K92" s="1" t="s">
        <v>11454</v>
      </c>
      <c r="L92" s="1" t="s">
        <v>90</v>
      </c>
      <c r="M92" s="1" t="s">
        <v>11544</v>
      </c>
      <c r="N92" s="1" t="s">
        <v>13124</v>
      </c>
      <c r="O92" s="1" t="s">
        <v>90</v>
      </c>
      <c r="P92" s="1" t="s">
        <v>13126</v>
      </c>
      <c r="Q92" s="1" t="s">
        <v>13126</v>
      </c>
      <c r="R92" s="1" t="s">
        <v>13890</v>
      </c>
      <c r="S92" s="1" t="s">
        <v>90</v>
      </c>
      <c r="T92" s="1"/>
      <c r="U92" s="1"/>
      <c r="V92" s="1" t="s">
        <v>13904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6745</v>
      </c>
      <c r="H93" s="1" t="s">
        <v>8334</v>
      </c>
      <c r="I93" s="1" t="s">
        <v>9949</v>
      </c>
      <c r="J93" s="1"/>
      <c r="K93" s="1" t="s">
        <v>11454</v>
      </c>
      <c r="L93" s="1" t="s">
        <v>91</v>
      </c>
      <c r="M93" s="1" t="s">
        <v>11545</v>
      </c>
      <c r="N93" s="1" t="s">
        <v>13124</v>
      </c>
      <c r="O93" s="1" t="s">
        <v>91</v>
      </c>
      <c r="P93" s="1" t="s">
        <v>13126</v>
      </c>
      <c r="Q93" s="1" t="s">
        <v>13126</v>
      </c>
      <c r="R93" s="1" t="s">
        <v>13890</v>
      </c>
      <c r="S93" s="1" t="s">
        <v>91</v>
      </c>
      <c r="T93" s="1"/>
      <c r="U93" s="1"/>
      <c r="V93" s="1" t="s">
        <v>13904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6746</v>
      </c>
      <c r="H94" s="1" t="s">
        <v>8335</v>
      </c>
      <c r="I94" s="1" t="s">
        <v>9950</v>
      </c>
      <c r="J94" s="1"/>
      <c r="K94" s="1" t="s">
        <v>11454</v>
      </c>
      <c r="L94" s="1" t="s">
        <v>92</v>
      </c>
      <c r="M94" s="1" t="s">
        <v>11546</v>
      </c>
      <c r="N94" s="1" t="s">
        <v>13124</v>
      </c>
      <c r="O94" s="1" t="s">
        <v>92</v>
      </c>
      <c r="P94" s="1" t="s">
        <v>13126</v>
      </c>
      <c r="Q94" s="1" t="s">
        <v>13126</v>
      </c>
      <c r="R94" s="1" t="s">
        <v>13890</v>
      </c>
      <c r="S94" s="1" t="s">
        <v>92</v>
      </c>
      <c r="T94" s="1"/>
      <c r="U94" s="1"/>
      <c r="V94" s="1" t="s">
        <v>13904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6747</v>
      </c>
      <c r="H95" s="1" t="s">
        <v>8336</v>
      </c>
      <c r="I95" s="1" t="s">
        <v>9951</v>
      </c>
      <c r="J95" s="1"/>
      <c r="K95" s="1" t="s">
        <v>11454</v>
      </c>
      <c r="L95" s="1" t="s">
        <v>93</v>
      </c>
      <c r="M95" s="1" t="s">
        <v>11547</v>
      </c>
      <c r="N95" s="1" t="s">
        <v>13124</v>
      </c>
      <c r="O95" s="1" t="s">
        <v>93</v>
      </c>
      <c r="P95" s="1" t="s">
        <v>13126</v>
      </c>
      <c r="Q95" s="1" t="s">
        <v>13126</v>
      </c>
      <c r="R95" s="1" t="s">
        <v>13890</v>
      </c>
      <c r="S95" s="1" t="s">
        <v>93</v>
      </c>
      <c r="T95" s="1"/>
      <c r="U95" s="1"/>
      <c r="V95" s="1" t="s">
        <v>13904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3481</v>
      </c>
      <c r="H96" s="1" t="s">
        <v>8337</v>
      </c>
      <c r="I96" s="1" t="s">
        <v>9952</v>
      </c>
      <c r="J96" s="1"/>
      <c r="K96" s="1" t="s">
        <v>11454</v>
      </c>
      <c r="L96" s="1" t="s">
        <v>94</v>
      </c>
      <c r="M96" s="1" t="s">
        <v>11548</v>
      </c>
      <c r="N96" s="1" t="s">
        <v>13124</v>
      </c>
      <c r="O96" s="1" t="s">
        <v>94</v>
      </c>
      <c r="P96" s="1" t="s">
        <v>13126</v>
      </c>
      <c r="Q96" s="1" t="s">
        <v>13126</v>
      </c>
      <c r="R96" s="1" t="s">
        <v>13890</v>
      </c>
      <c r="S96" s="1" t="s">
        <v>94</v>
      </c>
      <c r="T96" s="1"/>
      <c r="U96" s="1"/>
      <c r="V96" s="1" t="s">
        <v>13904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6748</v>
      </c>
      <c r="H97" s="1" t="s">
        <v>8338</v>
      </c>
      <c r="I97" s="1" t="s">
        <v>9953</v>
      </c>
      <c r="J97" s="1"/>
      <c r="K97" s="1" t="s">
        <v>11454</v>
      </c>
      <c r="L97" s="1" t="s">
        <v>95</v>
      </c>
      <c r="M97" s="1" t="s">
        <v>11549</v>
      </c>
      <c r="N97" s="1" t="s">
        <v>13124</v>
      </c>
      <c r="O97" s="1" t="s">
        <v>95</v>
      </c>
      <c r="P97" s="1" t="s">
        <v>13126</v>
      </c>
      <c r="Q97" s="1" t="s">
        <v>13126</v>
      </c>
      <c r="R97" s="1" t="s">
        <v>13890</v>
      </c>
      <c r="S97" s="1" t="s">
        <v>95</v>
      </c>
      <c r="T97" s="1"/>
      <c r="U97" s="1"/>
      <c r="V97" s="1" t="s">
        <v>13904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6749</v>
      </c>
      <c r="H98" s="1" t="s">
        <v>8339</v>
      </c>
      <c r="I98" s="1" t="s">
        <v>9954</v>
      </c>
      <c r="J98" s="1"/>
      <c r="K98" s="1" t="s">
        <v>11454</v>
      </c>
      <c r="L98" s="1" t="s">
        <v>96</v>
      </c>
      <c r="M98" s="1" t="s">
        <v>11550</v>
      </c>
      <c r="N98" s="1" t="s">
        <v>13124</v>
      </c>
      <c r="O98" s="1" t="s">
        <v>96</v>
      </c>
      <c r="P98" s="1" t="s">
        <v>13126</v>
      </c>
      <c r="Q98" s="1" t="s">
        <v>13126</v>
      </c>
      <c r="R98" s="1" t="s">
        <v>13890</v>
      </c>
      <c r="S98" s="1" t="s">
        <v>96</v>
      </c>
      <c r="T98" s="1"/>
      <c r="U98" s="1"/>
      <c r="V98" s="1" t="s">
        <v>13904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6750</v>
      </c>
      <c r="H99" s="1" t="s">
        <v>8340</v>
      </c>
      <c r="I99" s="1" t="s">
        <v>9955</v>
      </c>
      <c r="J99" s="1"/>
      <c r="K99" s="1" t="s">
        <v>11454</v>
      </c>
      <c r="L99" s="1" t="s">
        <v>97</v>
      </c>
      <c r="M99" s="1" t="s">
        <v>11551</v>
      </c>
      <c r="N99" s="1" t="s">
        <v>13124</v>
      </c>
      <c r="O99" s="1" t="s">
        <v>97</v>
      </c>
      <c r="P99" s="1" t="s">
        <v>13126</v>
      </c>
      <c r="Q99" s="1" t="s">
        <v>13126</v>
      </c>
      <c r="R99" s="1" t="s">
        <v>13890</v>
      </c>
      <c r="S99" s="1" t="s">
        <v>97</v>
      </c>
      <c r="T99" s="1"/>
      <c r="U99" s="1"/>
      <c r="V99" s="1" t="s">
        <v>13904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6751</v>
      </c>
      <c r="H100" s="1" t="s">
        <v>8341</v>
      </c>
      <c r="I100" s="1" t="s">
        <v>9956</v>
      </c>
      <c r="J100" s="1"/>
      <c r="K100" s="1" t="s">
        <v>11454</v>
      </c>
      <c r="L100" s="1" t="s">
        <v>98</v>
      </c>
      <c r="M100" s="1" t="s">
        <v>11552</v>
      </c>
      <c r="N100" s="1" t="s">
        <v>13124</v>
      </c>
      <c r="O100" s="1" t="s">
        <v>98</v>
      </c>
      <c r="P100" s="1" t="s">
        <v>13126</v>
      </c>
      <c r="Q100" s="1" t="s">
        <v>13126</v>
      </c>
      <c r="R100" s="1" t="s">
        <v>13890</v>
      </c>
      <c r="S100" s="1" t="s">
        <v>98</v>
      </c>
      <c r="T100" s="1"/>
      <c r="U100" s="1"/>
      <c r="V100" s="1" t="s">
        <v>13904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6752</v>
      </c>
      <c r="H101" s="1" t="s">
        <v>8342</v>
      </c>
      <c r="I101" s="1" t="s">
        <v>9957</v>
      </c>
      <c r="J101" s="1"/>
      <c r="K101" s="1" t="s">
        <v>11454</v>
      </c>
      <c r="L101" s="1" t="s">
        <v>99</v>
      </c>
      <c r="M101" s="1" t="s">
        <v>11553</v>
      </c>
      <c r="N101" s="1" t="s">
        <v>13124</v>
      </c>
      <c r="O101" s="1" t="s">
        <v>99</v>
      </c>
      <c r="P101" s="1" t="s">
        <v>13126</v>
      </c>
      <c r="Q101" s="1" t="s">
        <v>13126</v>
      </c>
      <c r="R101" s="1" t="s">
        <v>13890</v>
      </c>
      <c r="S101" s="1" t="s">
        <v>99</v>
      </c>
      <c r="T101" s="1"/>
      <c r="U101" s="1"/>
      <c r="V101" s="1" t="s">
        <v>13904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6753</v>
      </c>
      <c r="H102" s="1" t="s">
        <v>8340</v>
      </c>
      <c r="I102" s="1" t="s">
        <v>9958</v>
      </c>
      <c r="J102" s="1"/>
      <c r="K102" s="1" t="s">
        <v>11454</v>
      </c>
      <c r="L102" s="1" t="s">
        <v>100</v>
      </c>
      <c r="M102" s="1" t="s">
        <v>11554</v>
      </c>
      <c r="N102" s="1" t="s">
        <v>13124</v>
      </c>
      <c r="O102" s="1" t="s">
        <v>100</v>
      </c>
      <c r="P102" s="1" t="s">
        <v>13126</v>
      </c>
      <c r="Q102" s="1" t="s">
        <v>13126</v>
      </c>
      <c r="R102" s="1" t="s">
        <v>13890</v>
      </c>
      <c r="S102" s="1" t="s">
        <v>100</v>
      </c>
      <c r="T102" s="1"/>
      <c r="U102" s="1"/>
      <c r="V102" s="1" t="s">
        <v>13904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6754</v>
      </c>
      <c r="H103" s="1" t="s">
        <v>8343</v>
      </c>
      <c r="I103" s="1" t="s">
        <v>9959</v>
      </c>
      <c r="J103" s="1"/>
      <c r="K103" s="1" t="s">
        <v>11454</v>
      </c>
      <c r="L103" s="1" t="s">
        <v>101</v>
      </c>
      <c r="M103" s="1" t="s">
        <v>11555</v>
      </c>
      <c r="N103" s="1" t="s">
        <v>13124</v>
      </c>
      <c r="O103" s="1" t="s">
        <v>101</v>
      </c>
      <c r="P103" s="1" t="s">
        <v>13126</v>
      </c>
      <c r="Q103" s="1" t="s">
        <v>13126</v>
      </c>
      <c r="R103" s="1" t="s">
        <v>13890</v>
      </c>
      <c r="S103" s="1" t="s">
        <v>101</v>
      </c>
      <c r="T103" s="1"/>
      <c r="U103" s="1"/>
      <c r="V103" s="1" t="s">
        <v>13904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6755</v>
      </c>
      <c r="H104" s="1" t="s">
        <v>8344</v>
      </c>
      <c r="I104" s="1" t="s">
        <v>9960</v>
      </c>
      <c r="J104" s="1"/>
      <c r="K104" s="1" t="s">
        <v>11454</v>
      </c>
      <c r="L104" s="1" t="s">
        <v>102</v>
      </c>
      <c r="M104" s="1" t="s">
        <v>11556</v>
      </c>
      <c r="N104" s="1" t="s">
        <v>13124</v>
      </c>
      <c r="O104" s="1" t="s">
        <v>102</v>
      </c>
      <c r="P104" s="1" t="s">
        <v>13126</v>
      </c>
      <c r="Q104" s="1" t="s">
        <v>13126</v>
      </c>
      <c r="R104" s="1" t="s">
        <v>13890</v>
      </c>
      <c r="S104" s="1" t="s">
        <v>102</v>
      </c>
      <c r="T104" s="1"/>
      <c r="U104" s="1"/>
      <c r="V104" s="1" t="s">
        <v>13904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6756</v>
      </c>
      <c r="H105" s="1" t="s">
        <v>8345</v>
      </c>
      <c r="I105" s="1" t="s">
        <v>9961</v>
      </c>
      <c r="J105" s="1"/>
      <c r="K105" s="1" t="s">
        <v>11454</v>
      </c>
      <c r="L105" s="1" t="s">
        <v>103</v>
      </c>
      <c r="M105" s="1" t="s">
        <v>11557</v>
      </c>
      <c r="N105" s="1" t="s">
        <v>13124</v>
      </c>
      <c r="O105" s="1" t="s">
        <v>103</v>
      </c>
      <c r="P105" s="1" t="s">
        <v>13126</v>
      </c>
      <c r="Q105" s="1" t="s">
        <v>13126</v>
      </c>
      <c r="R105" s="1" t="s">
        <v>13890</v>
      </c>
      <c r="S105" s="1" t="s">
        <v>103</v>
      </c>
      <c r="T105" s="1"/>
      <c r="U105" s="1"/>
      <c r="V105" s="1" t="s">
        <v>13904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6757</v>
      </c>
      <c r="H106" s="1" t="s">
        <v>8346</v>
      </c>
      <c r="I106" s="1" t="s">
        <v>9962</v>
      </c>
      <c r="J106" s="1"/>
      <c r="K106" s="1" t="s">
        <v>11454</v>
      </c>
      <c r="L106" s="1" t="s">
        <v>104</v>
      </c>
      <c r="M106" s="1" t="s">
        <v>11558</v>
      </c>
      <c r="N106" s="1" t="s">
        <v>13124</v>
      </c>
      <c r="O106" s="1" t="s">
        <v>104</v>
      </c>
      <c r="P106" s="1" t="s">
        <v>13126</v>
      </c>
      <c r="Q106" s="1" t="s">
        <v>13126</v>
      </c>
      <c r="R106" s="1" t="s">
        <v>13890</v>
      </c>
      <c r="S106" s="1" t="s">
        <v>104</v>
      </c>
      <c r="T106" s="1"/>
      <c r="U106" s="1"/>
      <c r="V106" s="1" t="s">
        <v>13904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6758</v>
      </c>
      <c r="H107" s="1" t="s">
        <v>8347</v>
      </c>
      <c r="I107" s="1" t="s">
        <v>9963</v>
      </c>
      <c r="J107" s="1"/>
      <c r="K107" s="1" t="s">
        <v>11454</v>
      </c>
      <c r="L107" s="1" t="s">
        <v>105</v>
      </c>
      <c r="M107" s="1" t="s">
        <v>11559</v>
      </c>
      <c r="N107" s="1" t="s">
        <v>13124</v>
      </c>
      <c r="O107" s="1" t="s">
        <v>105</v>
      </c>
      <c r="P107" s="1" t="s">
        <v>13126</v>
      </c>
      <c r="Q107" s="1" t="s">
        <v>13126</v>
      </c>
      <c r="R107" s="1" t="s">
        <v>13890</v>
      </c>
      <c r="S107" s="1" t="s">
        <v>105</v>
      </c>
      <c r="T107" s="1"/>
      <c r="U107" s="1"/>
      <c r="V107" s="1" t="s">
        <v>13904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6759</v>
      </c>
      <c r="H108" s="1" t="s">
        <v>8348</v>
      </c>
      <c r="I108" s="1" t="s">
        <v>9964</v>
      </c>
      <c r="J108" s="1"/>
      <c r="K108" s="1" t="s">
        <v>11454</v>
      </c>
      <c r="L108" s="1" t="s">
        <v>106</v>
      </c>
      <c r="M108" s="1" t="s">
        <v>11560</v>
      </c>
      <c r="N108" s="1" t="s">
        <v>13124</v>
      </c>
      <c r="O108" s="1" t="s">
        <v>106</v>
      </c>
      <c r="P108" s="1" t="s">
        <v>13126</v>
      </c>
      <c r="Q108" s="1" t="s">
        <v>13126</v>
      </c>
      <c r="R108" s="1" t="s">
        <v>13890</v>
      </c>
      <c r="S108" s="1" t="s">
        <v>106</v>
      </c>
      <c r="T108" s="1"/>
      <c r="U108" s="1"/>
      <c r="V108" s="1" t="s">
        <v>13904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6760</v>
      </c>
      <c r="H109" s="1" t="s">
        <v>8349</v>
      </c>
      <c r="I109" s="1" t="s">
        <v>9965</v>
      </c>
      <c r="J109" s="1"/>
      <c r="K109" s="1" t="s">
        <v>11454</v>
      </c>
      <c r="L109" s="1" t="s">
        <v>107</v>
      </c>
      <c r="M109" s="1" t="s">
        <v>11561</v>
      </c>
      <c r="N109" s="1" t="s">
        <v>13124</v>
      </c>
      <c r="O109" s="1" t="s">
        <v>107</v>
      </c>
      <c r="P109" s="1" t="s">
        <v>13126</v>
      </c>
      <c r="Q109" s="1" t="s">
        <v>13126</v>
      </c>
      <c r="R109" s="1" t="s">
        <v>13890</v>
      </c>
      <c r="S109" s="1" t="s">
        <v>107</v>
      </c>
      <c r="T109" s="1"/>
      <c r="U109" s="1"/>
      <c r="V109" s="1" t="s">
        <v>13904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6761</v>
      </c>
      <c r="H110" s="1" t="s">
        <v>8350</v>
      </c>
      <c r="I110" s="1" t="s">
        <v>9966</v>
      </c>
      <c r="J110" s="1"/>
      <c r="K110" s="1" t="s">
        <v>11454</v>
      </c>
      <c r="L110" s="1" t="s">
        <v>108</v>
      </c>
      <c r="M110" s="1" t="s">
        <v>11562</v>
      </c>
      <c r="N110" s="1" t="s">
        <v>13124</v>
      </c>
      <c r="O110" s="1" t="s">
        <v>108</v>
      </c>
      <c r="P110" s="1" t="s">
        <v>13126</v>
      </c>
      <c r="Q110" s="1" t="s">
        <v>13126</v>
      </c>
      <c r="R110" s="1" t="s">
        <v>13890</v>
      </c>
      <c r="S110" s="1" t="s">
        <v>108</v>
      </c>
      <c r="T110" s="1"/>
      <c r="U110" s="1"/>
      <c r="V110" s="1" t="s">
        <v>13904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6762</v>
      </c>
      <c r="H111" s="1" t="s">
        <v>8351</v>
      </c>
      <c r="I111" s="1" t="s">
        <v>9967</v>
      </c>
      <c r="J111" s="1"/>
      <c r="K111" s="1" t="s">
        <v>11454</v>
      </c>
      <c r="L111" s="1" t="s">
        <v>109</v>
      </c>
      <c r="M111" s="1" t="s">
        <v>11563</v>
      </c>
      <c r="N111" s="1" t="s">
        <v>13124</v>
      </c>
      <c r="O111" s="1" t="s">
        <v>109</v>
      </c>
      <c r="P111" s="1" t="s">
        <v>13126</v>
      </c>
      <c r="Q111" s="1" t="s">
        <v>13126</v>
      </c>
      <c r="R111" s="1" t="s">
        <v>13890</v>
      </c>
      <c r="S111" s="1" t="s">
        <v>109</v>
      </c>
      <c r="T111" s="1"/>
      <c r="U111" s="1"/>
      <c r="V111" s="1" t="s">
        <v>13904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6763</v>
      </c>
      <c r="H112" s="1" t="s">
        <v>8352</v>
      </c>
      <c r="I112" s="1" t="s">
        <v>9968</v>
      </c>
      <c r="J112" s="1"/>
      <c r="K112" s="1" t="s">
        <v>11454</v>
      </c>
      <c r="L112" s="1" t="s">
        <v>110</v>
      </c>
      <c r="M112" s="1" t="s">
        <v>11564</v>
      </c>
      <c r="N112" s="1" t="s">
        <v>13124</v>
      </c>
      <c r="O112" s="1" t="s">
        <v>110</v>
      </c>
      <c r="P112" s="1" t="s">
        <v>13126</v>
      </c>
      <c r="Q112" s="1" t="s">
        <v>13126</v>
      </c>
      <c r="R112" s="1" t="s">
        <v>13890</v>
      </c>
      <c r="S112" s="1" t="s">
        <v>110</v>
      </c>
      <c r="T112" s="1"/>
      <c r="U112" s="1"/>
      <c r="V112" s="1" t="s">
        <v>13904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3498</v>
      </c>
      <c r="H113" s="1" t="s">
        <v>8353</v>
      </c>
      <c r="I113" s="1" t="s">
        <v>9969</v>
      </c>
      <c r="J113" s="1"/>
      <c r="K113" s="1" t="s">
        <v>11454</v>
      </c>
      <c r="L113" s="1" t="s">
        <v>111</v>
      </c>
      <c r="M113" s="1" t="s">
        <v>11565</v>
      </c>
      <c r="N113" s="1" t="s">
        <v>13124</v>
      </c>
      <c r="O113" s="1" t="s">
        <v>111</v>
      </c>
      <c r="P113" s="1" t="s">
        <v>13126</v>
      </c>
      <c r="Q113" s="1" t="s">
        <v>13126</v>
      </c>
      <c r="R113" s="1" t="s">
        <v>13890</v>
      </c>
      <c r="S113" s="1" t="s">
        <v>111</v>
      </c>
      <c r="T113" s="1"/>
      <c r="U113" s="1"/>
      <c r="V113" s="1" t="s">
        <v>13904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6764</v>
      </c>
      <c r="H114" s="1" t="s">
        <v>8354</v>
      </c>
      <c r="I114" s="1" t="s">
        <v>9970</v>
      </c>
      <c r="J114" s="1"/>
      <c r="K114" s="1" t="s">
        <v>11454</v>
      </c>
      <c r="L114" s="1" t="s">
        <v>112</v>
      </c>
      <c r="M114" s="1" t="s">
        <v>11566</v>
      </c>
      <c r="N114" s="1" t="s">
        <v>13124</v>
      </c>
      <c r="O114" s="1" t="s">
        <v>112</v>
      </c>
      <c r="P114" s="1" t="s">
        <v>13126</v>
      </c>
      <c r="Q114" s="1" t="s">
        <v>13126</v>
      </c>
      <c r="R114" s="1" t="s">
        <v>13890</v>
      </c>
      <c r="S114" s="1" t="s">
        <v>112</v>
      </c>
      <c r="T114" s="1"/>
      <c r="U114" s="1"/>
      <c r="V114" s="1" t="s">
        <v>13904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6765</v>
      </c>
      <c r="H115" s="1" t="s">
        <v>8355</v>
      </c>
      <c r="I115" s="1" t="s">
        <v>9971</v>
      </c>
      <c r="J115" s="1"/>
      <c r="K115" s="1" t="s">
        <v>11454</v>
      </c>
      <c r="L115" s="1" t="s">
        <v>113</v>
      </c>
      <c r="M115" s="1" t="s">
        <v>11567</v>
      </c>
      <c r="N115" s="1" t="s">
        <v>13124</v>
      </c>
      <c r="O115" s="1" t="s">
        <v>113</v>
      </c>
      <c r="P115" s="1" t="s">
        <v>13126</v>
      </c>
      <c r="Q115" s="1" t="s">
        <v>13126</v>
      </c>
      <c r="R115" s="1" t="s">
        <v>13890</v>
      </c>
      <c r="S115" s="1" t="s">
        <v>113</v>
      </c>
      <c r="T115" s="1"/>
      <c r="U115" s="1"/>
      <c r="V115" s="1" t="s">
        <v>13904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6766</v>
      </c>
      <c r="H116" s="1" t="s">
        <v>8356</v>
      </c>
      <c r="I116" s="1" t="s">
        <v>9972</v>
      </c>
      <c r="J116" s="1"/>
      <c r="K116" s="1" t="s">
        <v>11454</v>
      </c>
      <c r="L116" s="1" t="s">
        <v>114</v>
      </c>
      <c r="M116" s="1" t="s">
        <v>11568</v>
      </c>
      <c r="N116" s="1" t="s">
        <v>13124</v>
      </c>
      <c r="O116" s="1" t="s">
        <v>114</v>
      </c>
      <c r="P116" s="1" t="s">
        <v>13126</v>
      </c>
      <c r="Q116" s="1" t="s">
        <v>13126</v>
      </c>
      <c r="R116" s="1" t="s">
        <v>13890</v>
      </c>
      <c r="S116" s="1" t="s">
        <v>114</v>
      </c>
      <c r="T116" s="1"/>
      <c r="U116" s="1"/>
      <c r="V116" s="1" t="s">
        <v>13904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6767</v>
      </c>
      <c r="H117" s="1" t="s">
        <v>8357</v>
      </c>
      <c r="I117" s="1" t="s">
        <v>9973</v>
      </c>
      <c r="J117" s="1"/>
      <c r="K117" s="1" t="s">
        <v>11454</v>
      </c>
      <c r="L117" s="1" t="s">
        <v>115</v>
      </c>
      <c r="M117" s="1" t="s">
        <v>11569</v>
      </c>
      <c r="N117" s="1" t="s">
        <v>13124</v>
      </c>
      <c r="O117" s="1" t="s">
        <v>115</v>
      </c>
      <c r="P117" s="1" t="s">
        <v>13126</v>
      </c>
      <c r="Q117" s="1" t="s">
        <v>13126</v>
      </c>
      <c r="R117" s="1" t="s">
        <v>13890</v>
      </c>
      <c r="S117" s="1" t="s">
        <v>115</v>
      </c>
      <c r="T117" s="1"/>
      <c r="U117" s="1"/>
      <c r="V117" s="1" t="s">
        <v>13904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6768</v>
      </c>
      <c r="H118" s="1" t="s">
        <v>3503</v>
      </c>
      <c r="I118" s="1" t="s">
        <v>9861</v>
      </c>
      <c r="J118" s="1"/>
      <c r="K118" s="1" t="s">
        <v>11454</v>
      </c>
      <c r="L118" s="1" t="s">
        <v>116</v>
      </c>
      <c r="M118" s="1" t="s">
        <v>11570</v>
      </c>
      <c r="N118" s="1" t="s">
        <v>13124</v>
      </c>
      <c r="O118" s="1" t="s">
        <v>116</v>
      </c>
      <c r="P118" s="1" t="s">
        <v>13126</v>
      </c>
      <c r="Q118" s="1" t="s">
        <v>13126</v>
      </c>
      <c r="R118" s="1" t="s">
        <v>13890</v>
      </c>
      <c r="S118" s="1" t="s">
        <v>116</v>
      </c>
      <c r="T118" s="1"/>
      <c r="U118" s="1"/>
      <c r="V118" s="1" t="s">
        <v>13904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6769</v>
      </c>
      <c r="H119" s="1" t="s">
        <v>8358</v>
      </c>
      <c r="I119" s="1" t="s">
        <v>9974</v>
      </c>
      <c r="J119" s="1"/>
      <c r="K119" s="1" t="s">
        <v>11454</v>
      </c>
      <c r="L119" s="1" t="s">
        <v>117</v>
      </c>
      <c r="M119" s="1" t="s">
        <v>11571</v>
      </c>
      <c r="N119" s="1" t="s">
        <v>13124</v>
      </c>
      <c r="O119" s="1" t="s">
        <v>117</v>
      </c>
      <c r="P119" s="1" t="s">
        <v>13126</v>
      </c>
      <c r="Q119" s="1" t="s">
        <v>13126</v>
      </c>
      <c r="R119" s="1" t="s">
        <v>13890</v>
      </c>
      <c r="S119" s="1" t="s">
        <v>117</v>
      </c>
      <c r="T119" s="1"/>
      <c r="U119" s="1"/>
      <c r="V119" s="1" t="s">
        <v>13904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6770</v>
      </c>
      <c r="H120" s="1" t="s">
        <v>8359</v>
      </c>
      <c r="I120" s="1" t="s">
        <v>9975</v>
      </c>
      <c r="J120" s="1"/>
      <c r="K120" s="1" t="s">
        <v>11454</v>
      </c>
      <c r="L120" s="1" t="s">
        <v>118</v>
      </c>
      <c r="M120" s="1" t="s">
        <v>11572</v>
      </c>
      <c r="N120" s="1" t="s">
        <v>13124</v>
      </c>
      <c r="O120" s="1" t="s">
        <v>118</v>
      </c>
      <c r="P120" s="1" t="s">
        <v>13126</v>
      </c>
      <c r="Q120" s="1" t="s">
        <v>13126</v>
      </c>
      <c r="R120" s="1" t="s">
        <v>13890</v>
      </c>
      <c r="S120" s="1" t="s">
        <v>118</v>
      </c>
      <c r="T120" s="1"/>
      <c r="U120" s="1"/>
      <c r="V120" s="1" t="s">
        <v>13904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6771</v>
      </c>
      <c r="H121" s="1" t="s">
        <v>8360</v>
      </c>
      <c r="I121" s="1" t="s">
        <v>9976</v>
      </c>
      <c r="J121" s="1"/>
      <c r="K121" s="1" t="s">
        <v>11454</v>
      </c>
      <c r="L121" s="1" t="s">
        <v>119</v>
      </c>
      <c r="M121" s="1" t="s">
        <v>11573</v>
      </c>
      <c r="N121" s="1" t="s">
        <v>13124</v>
      </c>
      <c r="O121" s="1" t="s">
        <v>119</v>
      </c>
      <c r="P121" s="1" t="s">
        <v>13126</v>
      </c>
      <c r="Q121" s="1" t="s">
        <v>13126</v>
      </c>
      <c r="R121" s="1" t="s">
        <v>13890</v>
      </c>
      <c r="S121" s="1" t="s">
        <v>119</v>
      </c>
      <c r="T121" s="1"/>
      <c r="U121" s="1"/>
      <c r="V121" s="1" t="s">
        <v>13904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6772</v>
      </c>
      <c r="H122" s="1" t="s">
        <v>8361</v>
      </c>
      <c r="I122" s="1" t="s">
        <v>9977</v>
      </c>
      <c r="J122" s="1"/>
      <c r="K122" s="1" t="s">
        <v>11454</v>
      </c>
      <c r="L122" s="1" t="s">
        <v>120</v>
      </c>
      <c r="M122" s="1" t="s">
        <v>11574</v>
      </c>
      <c r="N122" s="1" t="s">
        <v>13124</v>
      </c>
      <c r="O122" s="1" t="s">
        <v>120</v>
      </c>
      <c r="P122" s="1" t="s">
        <v>13126</v>
      </c>
      <c r="Q122" s="1" t="s">
        <v>13126</v>
      </c>
      <c r="R122" s="1" t="s">
        <v>13890</v>
      </c>
      <c r="S122" s="1" t="s">
        <v>120</v>
      </c>
      <c r="T122" s="1"/>
      <c r="U122" s="1"/>
      <c r="V122" s="1" t="s">
        <v>13904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6773</v>
      </c>
      <c r="H123" s="1" t="s">
        <v>8362</v>
      </c>
      <c r="I123" s="1" t="s">
        <v>9978</v>
      </c>
      <c r="J123" s="1"/>
      <c r="K123" s="1" t="s">
        <v>11454</v>
      </c>
      <c r="L123" s="1" t="s">
        <v>121</v>
      </c>
      <c r="M123" s="1" t="s">
        <v>11575</v>
      </c>
      <c r="N123" s="1" t="s">
        <v>13124</v>
      </c>
      <c r="O123" s="1" t="s">
        <v>121</v>
      </c>
      <c r="P123" s="1" t="s">
        <v>13126</v>
      </c>
      <c r="Q123" s="1" t="s">
        <v>13126</v>
      </c>
      <c r="R123" s="1" t="s">
        <v>13890</v>
      </c>
      <c r="S123" s="1" t="s">
        <v>121</v>
      </c>
      <c r="T123" s="1"/>
      <c r="U123" s="1"/>
      <c r="V123" s="1" t="s">
        <v>13904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6774</v>
      </c>
      <c r="H124" s="1" t="s">
        <v>8363</v>
      </c>
      <c r="I124" s="1" t="s">
        <v>9979</v>
      </c>
      <c r="J124" s="1"/>
      <c r="K124" s="1" t="s">
        <v>11454</v>
      </c>
      <c r="L124" s="1" t="s">
        <v>122</v>
      </c>
      <c r="M124" s="1" t="s">
        <v>11576</v>
      </c>
      <c r="N124" s="1" t="s">
        <v>13124</v>
      </c>
      <c r="O124" s="1" t="s">
        <v>122</v>
      </c>
      <c r="P124" s="1" t="s">
        <v>13126</v>
      </c>
      <c r="Q124" s="1" t="s">
        <v>13126</v>
      </c>
      <c r="R124" s="1" t="s">
        <v>13890</v>
      </c>
      <c r="S124" s="1" t="s">
        <v>122</v>
      </c>
      <c r="T124" s="1"/>
      <c r="U124" s="1"/>
      <c r="V124" s="1" t="s">
        <v>13904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6775</v>
      </c>
      <c r="H125" s="1" t="s">
        <v>8364</v>
      </c>
      <c r="I125" s="1" t="s">
        <v>9980</v>
      </c>
      <c r="J125" s="1"/>
      <c r="K125" s="1" t="s">
        <v>11454</v>
      </c>
      <c r="L125" s="1" t="s">
        <v>123</v>
      </c>
      <c r="M125" s="1" t="s">
        <v>11577</v>
      </c>
      <c r="N125" s="1" t="s">
        <v>13124</v>
      </c>
      <c r="O125" s="1" t="s">
        <v>123</v>
      </c>
      <c r="P125" s="1" t="s">
        <v>13126</v>
      </c>
      <c r="Q125" s="1" t="s">
        <v>13126</v>
      </c>
      <c r="R125" s="1" t="s">
        <v>13890</v>
      </c>
      <c r="S125" s="1" t="s">
        <v>123</v>
      </c>
      <c r="T125" s="1"/>
      <c r="U125" s="1"/>
      <c r="V125" s="1" t="s">
        <v>13904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6776</v>
      </c>
      <c r="H126" s="1" t="s">
        <v>8365</v>
      </c>
      <c r="I126" s="1" t="s">
        <v>9981</v>
      </c>
      <c r="J126" s="1"/>
      <c r="K126" s="1" t="s">
        <v>11454</v>
      </c>
      <c r="L126" s="1" t="s">
        <v>124</v>
      </c>
      <c r="M126" s="1" t="s">
        <v>11578</v>
      </c>
      <c r="N126" s="1" t="s">
        <v>13124</v>
      </c>
      <c r="O126" s="1" t="s">
        <v>124</v>
      </c>
      <c r="P126" s="1" t="s">
        <v>13126</v>
      </c>
      <c r="Q126" s="1" t="s">
        <v>13126</v>
      </c>
      <c r="R126" s="1" t="s">
        <v>13890</v>
      </c>
      <c r="S126" s="1" t="s">
        <v>124</v>
      </c>
      <c r="T126" s="1"/>
      <c r="U126" s="1"/>
      <c r="V126" s="1" t="s">
        <v>13904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6777</v>
      </c>
      <c r="H127" s="1" t="s">
        <v>8366</v>
      </c>
      <c r="I127" s="1" t="s">
        <v>9982</v>
      </c>
      <c r="J127" s="1"/>
      <c r="K127" s="1" t="s">
        <v>11454</v>
      </c>
      <c r="L127" s="1" t="s">
        <v>125</v>
      </c>
      <c r="M127" s="1" t="s">
        <v>11579</v>
      </c>
      <c r="N127" s="1" t="s">
        <v>13124</v>
      </c>
      <c r="O127" s="1" t="s">
        <v>125</v>
      </c>
      <c r="P127" s="1" t="s">
        <v>13126</v>
      </c>
      <c r="Q127" s="1" t="s">
        <v>13126</v>
      </c>
      <c r="R127" s="1" t="s">
        <v>13890</v>
      </c>
      <c r="S127" s="1" t="s">
        <v>125</v>
      </c>
      <c r="T127" s="1"/>
      <c r="U127" s="1"/>
      <c r="V127" s="1" t="s">
        <v>13904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6778</v>
      </c>
      <c r="H128" s="1" t="s">
        <v>8367</v>
      </c>
      <c r="I128" s="1" t="s">
        <v>9983</v>
      </c>
      <c r="J128" s="1"/>
      <c r="K128" s="1" t="s">
        <v>11454</v>
      </c>
      <c r="L128" s="1" t="s">
        <v>126</v>
      </c>
      <c r="M128" s="1" t="s">
        <v>11580</v>
      </c>
      <c r="N128" s="1" t="s">
        <v>13124</v>
      </c>
      <c r="O128" s="1" t="s">
        <v>126</v>
      </c>
      <c r="P128" s="1" t="s">
        <v>13126</v>
      </c>
      <c r="Q128" s="1" t="s">
        <v>13126</v>
      </c>
      <c r="R128" s="1" t="s">
        <v>13890</v>
      </c>
      <c r="S128" s="1" t="s">
        <v>126</v>
      </c>
      <c r="T128" s="1"/>
      <c r="U128" s="1"/>
      <c r="V128" s="1" t="s">
        <v>13904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6779</v>
      </c>
      <c r="H129" s="1" t="s">
        <v>8368</v>
      </c>
      <c r="I129" s="1" t="s">
        <v>9984</v>
      </c>
      <c r="J129" s="1"/>
      <c r="K129" s="1" t="s">
        <v>11454</v>
      </c>
      <c r="L129" s="1" t="s">
        <v>127</v>
      </c>
      <c r="M129" s="1" t="s">
        <v>11581</v>
      </c>
      <c r="N129" s="1" t="s">
        <v>13124</v>
      </c>
      <c r="O129" s="1" t="s">
        <v>127</v>
      </c>
      <c r="P129" s="1" t="s">
        <v>13126</v>
      </c>
      <c r="Q129" s="1" t="s">
        <v>13126</v>
      </c>
      <c r="R129" s="1" t="s">
        <v>13890</v>
      </c>
      <c r="S129" s="1" t="s">
        <v>127</v>
      </c>
      <c r="T129" s="1"/>
      <c r="U129" s="1"/>
      <c r="V129" s="1" t="s">
        <v>13904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6780</v>
      </c>
      <c r="H130" s="1" t="s">
        <v>8369</v>
      </c>
      <c r="I130" s="1" t="s">
        <v>9985</v>
      </c>
      <c r="J130" s="1"/>
      <c r="K130" s="1" t="s">
        <v>11454</v>
      </c>
      <c r="L130" s="1" t="s">
        <v>128</v>
      </c>
      <c r="M130" s="1" t="s">
        <v>11582</v>
      </c>
      <c r="N130" s="1" t="s">
        <v>13124</v>
      </c>
      <c r="O130" s="1" t="s">
        <v>128</v>
      </c>
      <c r="P130" s="1" t="s">
        <v>13126</v>
      </c>
      <c r="Q130" s="1" t="s">
        <v>13126</v>
      </c>
      <c r="R130" s="1" t="s">
        <v>13890</v>
      </c>
      <c r="S130" s="1" t="s">
        <v>128</v>
      </c>
      <c r="T130" s="1"/>
      <c r="U130" s="1"/>
      <c r="V130" s="1" t="s">
        <v>13904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6781</v>
      </c>
      <c r="H131" s="1" t="s">
        <v>8370</v>
      </c>
      <c r="I131" s="1" t="s">
        <v>9986</v>
      </c>
      <c r="J131" s="1"/>
      <c r="K131" s="1" t="s">
        <v>11454</v>
      </c>
      <c r="L131" s="1" t="s">
        <v>129</v>
      </c>
      <c r="M131" s="1" t="s">
        <v>11583</v>
      </c>
      <c r="N131" s="1" t="s">
        <v>13124</v>
      </c>
      <c r="O131" s="1" t="s">
        <v>129</v>
      </c>
      <c r="P131" s="1" t="s">
        <v>13126</v>
      </c>
      <c r="Q131" s="1" t="s">
        <v>13126</v>
      </c>
      <c r="R131" s="1" t="s">
        <v>13890</v>
      </c>
      <c r="S131" s="1" t="s">
        <v>129</v>
      </c>
      <c r="T131" s="1"/>
      <c r="U131" s="1"/>
      <c r="V131" s="1" t="s">
        <v>13904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6782</v>
      </c>
      <c r="H132" s="1" t="s">
        <v>8371</v>
      </c>
      <c r="I132" s="1" t="s">
        <v>9987</v>
      </c>
      <c r="J132" s="1"/>
      <c r="K132" s="1" t="s">
        <v>11454</v>
      </c>
      <c r="L132" s="1" t="s">
        <v>130</v>
      </c>
      <c r="M132" s="1" t="s">
        <v>11584</v>
      </c>
      <c r="N132" s="1" t="s">
        <v>13124</v>
      </c>
      <c r="O132" s="1" t="s">
        <v>130</v>
      </c>
      <c r="P132" s="1" t="s">
        <v>13126</v>
      </c>
      <c r="Q132" s="1" t="s">
        <v>13126</v>
      </c>
      <c r="R132" s="1" t="s">
        <v>13890</v>
      </c>
      <c r="S132" s="1" t="s">
        <v>130</v>
      </c>
      <c r="T132" s="1"/>
      <c r="U132" s="1"/>
      <c r="V132" s="1" t="s">
        <v>13904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6783</v>
      </c>
      <c r="H133" s="1" t="s">
        <v>8372</v>
      </c>
      <c r="I133" s="1" t="s">
        <v>9988</v>
      </c>
      <c r="J133" s="1"/>
      <c r="K133" s="1" t="s">
        <v>11454</v>
      </c>
      <c r="L133" s="1" t="s">
        <v>131</v>
      </c>
      <c r="M133" s="1" t="s">
        <v>11585</v>
      </c>
      <c r="N133" s="1" t="s">
        <v>13124</v>
      </c>
      <c r="O133" s="1" t="s">
        <v>131</v>
      </c>
      <c r="P133" s="1" t="s">
        <v>13126</v>
      </c>
      <c r="Q133" s="1" t="s">
        <v>13126</v>
      </c>
      <c r="R133" s="1" t="s">
        <v>13890</v>
      </c>
      <c r="S133" s="1" t="s">
        <v>131</v>
      </c>
      <c r="T133" s="1"/>
      <c r="U133" s="1"/>
      <c r="V133" s="1" t="s">
        <v>13904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6784</v>
      </c>
      <c r="H134" s="1" t="s">
        <v>8373</v>
      </c>
      <c r="I134" s="1" t="s">
        <v>9989</v>
      </c>
      <c r="J134" s="1"/>
      <c r="K134" s="1" t="s">
        <v>11454</v>
      </c>
      <c r="L134" s="1" t="s">
        <v>132</v>
      </c>
      <c r="M134" s="1" t="s">
        <v>11586</v>
      </c>
      <c r="N134" s="1" t="s">
        <v>13124</v>
      </c>
      <c r="O134" s="1" t="s">
        <v>132</v>
      </c>
      <c r="P134" s="1" t="s">
        <v>13126</v>
      </c>
      <c r="Q134" s="1" t="s">
        <v>13126</v>
      </c>
      <c r="R134" s="1" t="s">
        <v>13890</v>
      </c>
      <c r="S134" s="1" t="s">
        <v>132</v>
      </c>
      <c r="T134" s="1"/>
      <c r="U134" s="1"/>
      <c r="V134" s="1" t="s">
        <v>13904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6785</v>
      </c>
      <c r="H135" s="1" t="s">
        <v>8374</v>
      </c>
      <c r="I135" s="1" t="s">
        <v>9990</v>
      </c>
      <c r="J135" s="1"/>
      <c r="K135" s="1" t="s">
        <v>11454</v>
      </c>
      <c r="L135" s="1" t="s">
        <v>133</v>
      </c>
      <c r="M135" s="1" t="s">
        <v>11587</v>
      </c>
      <c r="N135" s="1" t="s">
        <v>13124</v>
      </c>
      <c r="O135" s="1" t="s">
        <v>133</v>
      </c>
      <c r="P135" s="1" t="s">
        <v>13126</v>
      </c>
      <c r="Q135" s="1" t="s">
        <v>13126</v>
      </c>
      <c r="R135" s="1" t="s">
        <v>13890</v>
      </c>
      <c r="S135" s="1" t="s">
        <v>133</v>
      </c>
      <c r="T135" s="1"/>
      <c r="U135" s="1"/>
      <c r="V135" s="1" t="s">
        <v>13904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6786</v>
      </c>
      <c r="H136" s="1" t="s">
        <v>8375</v>
      </c>
      <c r="I136" s="1" t="s">
        <v>9991</v>
      </c>
      <c r="J136" s="1"/>
      <c r="K136" s="1" t="s">
        <v>11454</v>
      </c>
      <c r="L136" s="1" t="s">
        <v>134</v>
      </c>
      <c r="M136" s="1" t="s">
        <v>11588</v>
      </c>
      <c r="N136" s="1" t="s">
        <v>13124</v>
      </c>
      <c r="O136" s="1" t="s">
        <v>134</v>
      </c>
      <c r="P136" s="1" t="s">
        <v>13126</v>
      </c>
      <c r="Q136" s="1" t="s">
        <v>13126</v>
      </c>
      <c r="R136" s="1" t="s">
        <v>13890</v>
      </c>
      <c r="S136" s="1" t="s">
        <v>134</v>
      </c>
      <c r="T136" s="1"/>
      <c r="U136" s="1"/>
      <c r="V136" s="1" t="s">
        <v>13904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6787</v>
      </c>
      <c r="H137" s="1" t="s">
        <v>8376</v>
      </c>
      <c r="I137" s="1" t="s">
        <v>9992</v>
      </c>
      <c r="J137" s="1"/>
      <c r="K137" s="1" t="s">
        <v>11454</v>
      </c>
      <c r="L137" s="1" t="s">
        <v>135</v>
      </c>
      <c r="M137" s="1" t="s">
        <v>11589</v>
      </c>
      <c r="N137" s="1" t="s">
        <v>13124</v>
      </c>
      <c r="O137" s="1" t="s">
        <v>135</v>
      </c>
      <c r="P137" s="1" t="s">
        <v>13126</v>
      </c>
      <c r="Q137" s="1" t="s">
        <v>13126</v>
      </c>
      <c r="R137" s="1" t="s">
        <v>13890</v>
      </c>
      <c r="S137" s="1" t="s">
        <v>135</v>
      </c>
      <c r="T137" s="1"/>
      <c r="U137" s="1"/>
      <c r="V137" s="1" t="s">
        <v>13904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6788</v>
      </c>
      <c r="H138" s="1" t="s">
        <v>8377</v>
      </c>
      <c r="I138" s="1" t="s">
        <v>9993</v>
      </c>
      <c r="J138" s="1"/>
      <c r="K138" s="1" t="s">
        <v>11454</v>
      </c>
      <c r="L138" s="1" t="s">
        <v>136</v>
      </c>
      <c r="M138" s="1" t="s">
        <v>11590</v>
      </c>
      <c r="N138" s="1" t="s">
        <v>13124</v>
      </c>
      <c r="O138" s="1" t="s">
        <v>136</v>
      </c>
      <c r="P138" s="1" t="s">
        <v>13126</v>
      </c>
      <c r="Q138" s="1" t="s">
        <v>13126</v>
      </c>
      <c r="R138" s="1" t="s">
        <v>13890</v>
      </c>
      <c r="S138" s="1" t="s">
        <v>136</v>
      </c>
      <c r="T138" s="1"/>
      <c r="U138" s="1"/>
      <c r="V138" s="1" t="s">
        <v>13904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6789</v>
      </c>
      <c r="H139" s="1" t="s">
        <v>8378</v>
      </c>
      <c r="I139" s="1" t="s">
        <v>9994</v>
      </c>
      <c r="J139" s="1"/>
      <c r="K139" s="1" t="s">
        <v>11454</v>
      </c>
      <c r="L139" s="1" t="s">
        <v>137</v>
      </c>
      <c r="M139" s="1" t="s">
        <v>11591</v>
      </c>
      <c r="N139" s="1" t="s">
        <v>13124</v>
      </c>
      <c r="O139" s="1" t="s">
        <v>137</v>
      </c>
      <c r="P139" s="1" t="s">
        <v>13126</v>
      </c>
      <c r="Q139" s="1" t="s">
        <v>13126</v>
      </c>
      <c r="R139" s="1" t="s">
        <v>13890</v>
      </c>
      <c r="S139" s="1" t="s">
        <v>137</v>
      </c>
      <c r="T139" s="1"/>
      <c r="U139" s="1"/>
      <c r="V139" s="1" t="s">
        <v>13904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6790</v>
      </c>
      <c r="H140" s="1" t="s">
        <v>8379</v>
      </c>
      <c r="I140" s="1" t="s">
        <v>9995</v>
      </c>
      <c r="J140" s="1"/>
      <c r="K140" s="1" t="s">
        <v>11454</v>
      </c>
      <c r="L140" s="1" t="s">
        <v>138</v>
      </c>
      <c r="M140" s="1" t="s">
        <v>11592</v>
      </c>
      <c r="N140" s="1" t="s">
        <v>13124</v>
      </c>
      <c r="O140" s="1" t="s">
        <v>138</v>
      </c>
      <c r="P140" s="1" t="s">
        <v>13126</v>
      </c>
      <c r="Q140" s="1" t="s">
        <v>13126</v>
      </c>
      <c r="R140" s="1" t="s">
        <v>13890</v>
      </c>
      <c r="S140" s="1" t="s">
        <v>138</v>
      </c>
      <c r="T140" s="1"/>
      <c r="U140" s="1"/>
      <c r="V140" s="1" t="s">
        <v>13904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6791</v>
      </c>
      <c r="H141" s="1" t="s">
        <v>8380</v>
      </c>
      <c r="I141" s="1" t="s">
        <v>9996</v>
      </c>
      <c r="J141" s="1"/>
      <c r="K141" s="1" t="s">
        <v>11454</v>
      </c>
      <c r="L141" s="1" t="s">
        <v>139</v>
      </c>
      <c r="M141" s="1" t="s">
        <v>11593</v>
      </c>
      <c r="N141" s="1" t="s">
        <v>13124</v>
      </c>
      <c r="O141" s="1" t="s">
        <v>139</v>
      </c>
      <c r="P141" s="1" t="s">
        <v>13126</v>
      </c>
      <c r="Q141" s="1" t="s">
        <v>13126</v>
      </c>
      <c r="R141" s="1" t="s">
        <v>13890</v>
      </c>
      <c r="S141" s="1" t="s">
        <v>139</v>
      </c>
      <c r="T141" s="1"/>
      <c r="U141" s="1"/>
      <c r="V141" s="1" t="s">
        <v>13904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6792</v>
      </c>
      <c r="H142" s="1" t="s">
        <v>8381</v>
      </c>
      <c r="I142" s="1" t="s">
        <v>9997</v>
      </c>
      <c r="J142" s="1"/>
      <c r="K142" s="1" t="s">
        <v>11454</v>
      </c>
      <c r="L142" s="1" t="s">
        <v>140</v>
      </c>
      <c r="M142" s="1" t="s">
        <v>11594</v>
      </c>
      <c r="N142" s="1" t="s">
        <v>13124</v>
      </c>
      <c r="O142" s="1" t="s">
        <v>140</v>
      </c>
      <c r="P142" s="1" t="s">
        <v>13126</v>
      </c>
      <c r="Q142" s="1" t="s">
        <v>13126</v>
      </c>
      <c r="R142" s="1" t="s">
        <v>13890</v>
      </c>
      <c r="S142" s="1" t="s">
        <v>140</v>
      </c>
      <c r="T142" s="1"/>
      <c r="U142" s="1"/>
      <c r="V142" s="1" t="s">
        <v>13904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6793</v>
      </c>
      <c r="H143" s="1" t="s">
        <v>8382</v>
      </c>
      <c r="I143" s="1" t="s">
        <v>9998</v>
      </c>
      <c r="J143" s="1"/>
      <c r="K143" s="1" t="s">
        <v>11454</v>
      </c>
      <c r="L143" s="1" t="s">
        <v>141</v>
      </c>
      <c r="M143" s="1" t="s">
        <v>11595</v>
      </c>
      <c r="N143" s="1" t="s">
        <v>13124</v>
      </c>
      <c r="O143" s="1" t="s">
        <v>141</v>
      </c>
      <c r="P143" s="1" t="s">
        <v>13126</v>
      </c>
      <c r="Q143" s="1" t="s">
        <v>13126</v>
      </c>
      <c r="R143" s="1" t="s">
        <v>13890</v>
      </c>
      <c r="S143" s="1" t="s">
        <v>141</v>
      </c>
      <c r="T143" s="1"/>
      <c r="U143" s="1"/>
      <c r="V143" s="1" t="s">
        <v>13904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6794</v>
      </c>
      <c r="H144" s="1" t="s">
        <v>8383</v>
      </c>
      <c r="I144" s="1" t="s">
        <v>9999</v>
      </c>
      <c r="J144" s="1"/>
      <c r="K144" s="1" t="s">
        <v>11454</v>
      </c>
      <c r="L144" s="1" t="s">
        <v>142</v>
      </c>
      <c r="M144" s="1" t="s">
        <v>11596</v>
      </c>
      <c r="N144" s="1" t="s">
        <v>13124</v>
      </c>
      <c r="O144" s="1" t="s">
        <v>142</v>
      </c>
      <c r="P144" s="1" t="s">
        <v>13126</v>
      </c>
      <c r="Q144" s="1" t="s">
        <v>13126</v>
      </c>
      <c r="R144" s="1" t="s">
        <v>13890</v>
      </c>
      <c r="S144" s="1" t="s">
        <v>142</v>
      </c>
      <c r="T144" s="1"/>
      <c r="U144" s="1"/>
      <c r="V144" s="1" t="s">
        <v>13904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6795</v>
      </c>
      <c r="H145" s="1" t="s">
        <v>8384</v>
      </c>
      <c r="I145" s="1" t="s">
        <v>10000</v>
      </c>
      <c r="J145" s="1"/>
      <c r="K145" s="1" t="s">
        <v>11454</v>
      </c>
      <c r="L145" s="1" t="s">
        <v>143</v>
      </c>
      <c r="M145" s="1" t="s">
        <v>11597</v>
      </c>
      <c r="N145" s="1" t="s">
        <v>13124</v>
      </c>
      <c r="O145" s="1" t="s">
        <v>143</v>
      </c>
      <c r="P145" s="1" t="s">
        <v>13126</v>
      </c>
      <c r="Q145" s="1" t="s">
        <v>13126</v>
      </c>
      <c r="R145" s="1" t="s">
        <v>13890</v>
      </c>
      <c r="S145" s="1" t="s">
        <v>143</v>
      </c>
      <c r="T145" s="1"/>
      <c r="U145" s="1"/>
      <c r="V145" s="1" t="s">
        <v>13904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6796</v>
      </c>
      <c r="H146" s="1" t="s">
        <v>8385</v>
      </c>
      <c r="I146" s="1" t="s">
        <v>10001</v>
      </c>
      <c r="J146" s="1"/>
      <c r="K146" s="1" t="s">
        <v>11454</v>
      </c>
      <c r="L146" s="1" t="s">
        <v>144</v>
      </c>
      <c r="M146" s="1" t="s">
        <v>11598</v>
      </c>
      <c r="N146" s="1" t="s">
        <v>13124</v>
      </c>
      <c r="O146" s="1" t="s">
        <v>144</v>
      </c>
      <c r="P146" s="1" t="s">
        <v>13126</v>
      </c>
      <c r="Q146" s="1" t="s">
        <v>13126</v>
      </c>
      <c r="R146" s="1" t="s">
        <v>13890</v>
      </c>
      <c r="S146" s="1" t="s">
        <v>144</v>
      </c>
      <c r="T146" s="1"/>
      <c r="U146" s="1"/>
      <c r="V146" s="1" t="s">
        <v>13904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6797</v>
      </c>
      <c r="H147" s="1" t="s">
        <v>8386</v>
      </c>
      <c r="I147" s="1" t="s">
        <v>10002</v>
      </c>
      <c r="J147" s="1"/>
      <c r="K147" s="1" t="s">
        <v>11454</v>
      </c>
      <c r="L147" s="1" t="s">
        <v>145</v>
      </c>
      <c r="M147" s="1" t="s">
        <v>11599</v>
      </c>
      <c r="N147" s="1" t="s">
        <v>13124</v>
      </c>
      <c r="O147" s="1" t="s">
        <v>145</v>
      </c>
      <c r="P147" s="1" t="s">
        <v>13126</v>
      </c>
      <c r="Q147" s="1" t="s">
        <v>13126</v>
      </c>
      <c r="R147" s="1" t="s">
        <v>13890</v>
      </c>
      <c r="S147" s="1" t="s">
        <v>145</v>
      </c>
      <c r="T147" s="1"/>
      <c r="U147" s="1"/>
      <c r="V147" s="1" t="s">
        <v>13904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6798</v>
      </c>
      <c r="H148" s="1" t="s">
        <v>8353</v>
      </c>
      <c r="I148" s="1" t="s">
        <v>10003</v>
      </c>
      <c r="J148" s="1"/>
      <c r="K148" s="1" t="s">
        <v>11454</v>
      </c>
      <c r="L148" s="1" t="s">
        <v>146</v>
      </c>
      <c r="M148" s="1" t="s">
        <v>11600</v>
      </c>
      <c r="N148" s="1" t="s">
        <v>13124</v>
      </c>
      <c r="O148" s="1" t="s">
        <v>146</v>
      </c>
      <c r="P148" s="1" t="s">
        <v>13126</v>
      </c>
      <c r="Q148" s="1" t="s">
        <v>13126</v>
      </c>
      <c r="R148" s="1" t="s">
        <v>13890</v>
      </c>
      <c r="S148" s="1" t="s">
        <v>146</v>
      </c>
      <c r="T148" s="1"/>
      <c r="U148" s="1"/>
      <c r="V148" s="1" t="s">
        <v>13904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6799</v>
      </c>
      <c r="H149" s="1" t="s">
        <v>8387</v>
      </c>
      <c r="I149" s="1" t="s">
        <v>10004</v>
      </c>
      <c r="J149" s="1"/>
      <c r="K149" s="1" t="s">
        <v>11454</v>
      </c>
      <c r="L149" s="1" t="s">
        <v>147</v>
      </c>
      <c r="M149" s="1" t="s">
        <v>11601</v>
      </c>
      <c r="N149" s="1" t="s">
        <v>13124</v>
      </c>
      <c r="O149" s="1" t="s">
        <v>147</v>
      </c>
      <c r="P149" s="1" t="s">
        <v>13126</v>
      </c>
      <c r="Q149" s="1" t="s">
        <v>13126</v>
      </c>
      <c r="R149" s="1" t="s">
        <v>13890</v>
      </c>
      <c r="S149" s="1" t="s">
        <v>147</v>
      </c>
      <c r="T149" s="1"/>
      <c r="U149" s="1"/>
      <c r="V149" s="1" t="s">
        <v>13904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6800</v>
      </c>
      <c r="H150" s="1" t="s">
        <v>8388</v>
      </c>
      <c r="I150" s="1" t="s">
        <v>10005</v>
      </c>
      <c r="J150" s="1"/>
      <c r="K150" s="1" t="s">
        <v>11454</v>
      </c>
      <c r="L150" s="1" t="s">
        <v>148</v>
      </c>
      <c r="M150" s="1" t="s">
        <v>11602</v>
      </c>
      <c r="N150" s="1" t="s">
        <v>13124</v>
      </c>
      <c r="O150" s="1" t="s">
        <v>148</v>
      </c>
      <c r="P150" s="1" t="s">
        <v>13126</v>
      </c>
      <c r="Q150" s="1" t="s">
        <v>13126</v>
      </c>
      <c r="R150" s="1" t="s">
        <v>13890</v>
      </c>
      <c r="S150" s="1" t="s">
        <v>148</v>
      </c>
      <c r="T150" s="1"/>
      <c r="U150" s="1"/>
      <c r="V150" s="1" t="s">
        <v>13904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6801</v>
      </c>
      <c r="H151" s="1" t="s">
        <v>8389</v>
      </c>
      <c r="I151" s="1" t="s">
        <v>10006</v>
      </c>
      <c r="J151" s="1"/>
      <c r="K151" s="1" t="s">
        <v>11454</v>
      </c>
      <c r="L151" s="1" t="s">
        <v>149</v>
      </c>
      <c r="M151" s="1" t="s">
        <v>11603</v>
      </c>
      <c r="N151" s="1" t="s">
        <v>13124</v>
      </c>
      <c r="O151" s="1" t="s">
        <v>149</v>
      </c>
      <c r="P151" s="1" t="s">
        <v>13126</v>
      </c>
      <c r="Q151" s="1" t="s">
        <v>13126</v>
      </c>
      <c r="R151" s="1" t="s">
        <v>13890</v>
      </c>
      <c r="S151" s="1" t="s">
        <v>149</v>
      </c>
      <c r="T151" s="1"/>
      <c r="U151" s="1"/>
      <c r="V151" s="1" t="s">
        <v>13904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6802</v>
      </c>
      <c r="H152" s="1" t="s">
        <v>8390</v>
      </c>
      <c r="I152" s="1" t="s">
        <v>10007</v>
      </c>
      <c r="J152" s="1"/>
      <c r="K152" s="1" t="s">
        <v>11454</v>
      </c>
      <c r="L152" s="1" t="s">
        <v>150</v>
      </c>
      <c r="M152" s="1" t="s">
        <v>11604</v>
      </c>
      <c r="N152" s="1" t="s">
        <v>13124</v>
      </c>
      <c r="O152" s="1" t="s">
        <v>150</v>
      </c>
      <c r="P152" s="1" t="s">
        <v>13126</v>
      </c>
      <c r="Q152" s="1" t="s">
        <v>13126</v>
      </c>
      <c r="R152" s="1" t="s">
        <v>13890</v>
      </c>
      <c r="S152" s="1" t="s">
        <v>150</v>
      </c>
      <c r="T152" s="1"/>
      <c r="U152" s="1"/>
      <c r="V152" s="1" t="s">
        <v>13904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6803</v>
      </c>
      <c r="H153" s="1" t="s">
        <v>8391</v>
      </c>
      <c r="I153" s="1" t="s">
        <v>10008</v>
      </c>
      <c r="J153" s="1"/>
      <c r="K153" s="1" t="s">
        <v>11454</v>
      </c>
      <c r="L153" s="1" t="s">
        <v>151</v>
      </c>
      <c r="M153" s="1" t="s">
        <v>11605</v>
      </c>
      <c r="N153" s="1" t="s">
        <v>13124</v>
      </c>
      <c r="O153" s="1" t="s">
        <v>151</v>
      </c>
      <c r="P153" s="1" t="s">
        <v>13126</v>
      </c>
      <c r="Q153" s="1" t="s">
        <v>13126</v>
      </c>
      <c r="R153" s="1" t="s">
        <v>13890</v>
      </c>
      <c r="S153" s="1" t="s">
        <v>151</v>
      </c>
      <c r="T153" s="1"/>
      <c r="U153" s="1"/>
      <c r="V153" s="1" t="s">
        <v>13904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6804</v>
      </c>
      <c r="H154" s="1" t="s">
        <v>8346</v>
      </c>
      <c r="I154" s="1" t="s">
        <v>10009</v>
      </c>
      <c r="J154" s="1"/>
      <c r="K154" s="1" t="s">
        <v>11454</v>
      </c>
      <c r="L154" s="1" t="s">
        <v>152</v>
      </c>
      <c r="M154" s="1" t="s">
        <v>11606</v>
      </c>
      <c r="N154" s="1" t="s">
        <v>13124</v>
      </c>
      <c r="O154" s="1" t="s">
        <v>152</v>
      </c>
      <c r="P154" s="1" t="s">
        <v>13126</v>
      </c>
      <c r="Q154" s="1" t="s">
        <v>13126</v>
      </c>
      <c r="R154" s="1" t="s">
        <v>13890</v>
      </c>
      <c r="S154" s="1" t="s">
        <v>152</v>
      </c>
      <c r="T154" s="1"/>
      <c r="U154" s="1"/>
      <c r="V154" s="1" t="s">
        <v>13904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6805</v>
      </c>
      <c r="H155" s="1" t="s">
        <v>8392</v>
      </c>
      <c r="I155" s="1" t="s">
        <v>10010</v>
      </c>
      <c r="J155" s="1"/>
      <c r="K155" s="1" t="s">
        <v>11454</v>
      </c>
      <c r="L155" s="1" t="s">
        <v>153</v>
      </c>
      <c r="M155" s="1" t="s">
        <v>11607</v>
      </c>
      <c r="N155" s="1" t="s">
        <v>13124</v>
      </c>
      <c r="O155" s="1" t="s">
        <v>153</v>
      </c>
      <c r="P155" s="1" t="s">
        <v>13126</v>
      </c>
      <c r="Q155" s="1" t="s">
        <v>13126</v>
      </c>
      <c r="R155" s="1" t="s">
        <v>13890</v>
      </c>
      <c r="S155" s="1" t="s">
        <v>153</v>
      </c>
      <c r="T155" s="1"/>
      <c r="U155" s="1"/>
      <c r="V155" s="1" t="s">
        <v>13904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6806</v>
      </c>
      <c r="H156" s="1" t="s">
        <v>8393</v>
      </c>
      <c r="I156" s="1" t="s">
        <v>10011</v>
      </c>
      <c r="J156" s="1"/>
      <c r="K156" s="1" t="s">
        <v>11454</v>
      </c>
      <c r="L156" s="1" t="s">
        <v>154</v>
      </c>
      <c r="M156" s="1" t="s">
        <v>11608</v>
      </c>
      <c r="N156" s="1" t="s">
        <v>13124</v>
      </c>
      <c r="O156" s="1" t="s">
        <v>154</v>
      </c>
      <c r="P156" s="1" t="s">
        <v>13126</v>
      </c>
      <c r="Q156" s="1" t="s">
        <v>13126</v>
      </c>
      <c r="R156" s="1" t="s">
        <v>13890</v>
      </c>
      <c r="S156" s="1" t="s">
        <v>154</v>
      </c>
      <c r="T156" s="1"/>
      <c r="U156" s="1"/>
      <c r="V156" s="1" t="s">
        <v>13904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6807</v>
      </c>
      <c r="H157" s="1" t="s">
        <v>8394</v>
      </c>
      <c r="I157" s="1" t="s">
        <v>10012</v>
      </c>
      <c r="J157" s="1"/>
      <c r="K157" s="1" t="s">
        <v>11454</v>
      </c>
      <c r="L157" s="1" t="s">
        <v>155</v>
      </c>
      <c r="M157" s="1" t="s">
        <v>11609</v>
      </c>
      <c r="N157" s="1" t="s">
        <v>13124</v>
      </c>
      <c r="O157" s="1" t="s">
        <v>155</v>
      </c>
      <c r="P157" s="1" t="s">
        <v>13126</v>
      </c>
      <c r="Q157" s="1" t="s">
        <v>13126</v>
      </c>
      <c r="R157" s="1" t="s">
        <v>13890</v>
      </c>
      <c r="S157" s="1" t="s">
        <v>155</v>
      </c>
      <c r="T157" s="1"/>
      <c r="U157" s="1"/>
      <c r="V157" s="1" t="s">
        <v>13904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6808</v>
      </c>
      <c r="H158" s="1" t="s">
        <v>8395</v>
      </c>
      <c r="I158" s="1" t="s">
        <v>10013</v>
      </c>
      <c r="J158" s="1"/>
      <c r="K158" s="1" t="s">
        <v>11454</v>
      </c>
      <c r="L158" s="1" t="s">
        <v>156</v>
      </c>
      <c r="M158" s="1" t="s">
        <v>11610</v>
      </c>
      <c r="N158" s="1" t="s">
        <v>13124</v>
      </c>
      <c r="O158" s="1" t="s">
        <v>156</v>
      </c>
      <c r="P158" s="1" t="s">
        <v>13126</v>
      </c>
      <c r="Q158" s="1" t="s">
        <v>13126</v>
      </c>
      <c r="R158" s="1" t="s">
        <v>13890</v>
      </c>
      <c r="S158" s="1" t="s">
        <v>156</v>
      </c>
      <c r="T158" s="1"/>
      <c r="U158" s="1"/>
      <c r="V158" s="1" t="s">
        <v>13904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6809</v>
      </c>
      <c r="H159" s="1" t="s">
        <v>8396</v>
      </c>
      <c r="I159" s="1" t="s">
        <v>10014</v>
      </c>
      <c r="J159" s="1"/>
      <c r="K159" s="1" t="s">
        <v>11454</v>
      </c>
      <c r="L159" s="1" t="s">
        <v>157</v>
      </c>
      <c r="M159" s="1" t="s">
        <v>11611</v>
      </c>
      <c r="N159" s="1" t="s">
        <v>13124</v>
      </c>
      <c r="O159" s="1" t="s">
        <v>157</v>
      </c>
      <c r="P159" s="1" t="s">
        <v>13126</v>
      </c>
      <c r="Q159" s="1" t="s">
        <v>13126</v>
      </c>
      <c r="R159" s="1" t="s">
        <v>13890</v>
      </c>
      <c r="S159" s="1" t="s">
        <v>157</v>
      </c>
      <c r="T159" s="1"/>
      <c r="U159" s="1"/>
      <c r="V159" s="1" t="s">
        <v>13904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6810</v>
      </c>
      <c r="H160" s="1" t="s">
        <v>8397</v>
      </c>
      <c r="I160" s="1" t="s">
        <v>10015</v>
      </c>
      <c r="J160" s="1"/>
      <c r="K160" s="1" t="s">
        <v>11454</v>
      </c>
      <c r="L160" s="1" t="s">
        <v>158</v>
      </c>
      <c r="M160" s="1" t="s">
        <v>11612</v>
      </c>
      <c r="N160" s="1" t="s">
        <v>13124</v>
      </c>
      <c r="O160" s="1" t="s">
        <v>158</v>
      </c>
      <c r="P160" s="1" t="s">
        <v>13126</v>
      </c>
      <c r="Q160" s="1" t="s">
        <v>13126</v>
      </c>
      <c r="R160" s="1" t="s">
        <v>13890</v>
      </c>
      <c r="S160" s="1" t="s">
        <v>158</v>
      </c>
      <c r="T160" s="1"/>
      <c r="U160" s="1"/>
      <c r="V160" s="1" t="s">
        <v>13904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6811</v>
      </c>
      <c r="H161" s="1" t="s">
        <v>8398</v>
      </c>
      <c r="I161" s="1" t="s">
        <v>10016</v>
      </c>
      <c r="J161" s="1"/>
      <c r="K161" s="1" t="s">
        <v>11454</v>
      </c>
      <c r="L161" s="1" t="s">
        <v>159</v>
      </c>
      <c r="M161" s="1" t="s">
        <v>11613</v>
      </c>
      <c r="N161" s="1" t="s">
        <v>13124</v>
      </c>
      <c r="O161" s="1" t="s">
        <v>159</v>
      </c>
      <c r="P161" s="1" t="s">
        <v>13126</v>
      </c>
      <c r="Q161" s="1" t="s">
        <v>13126</v>
      </c>
      <c r="R161" s="1" t="s">
        <v>13890</v>
      </c>
      <c r="S161" s="1" t="s">
        <v>159</v>
      </c>
      <c r="T161" s="1"/>
      <c r="U161" s="1"/>
      <c r="V161" s="1" t="s">
        <v>13904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6812</v>
      </c>
      <c r="H162" s="1" t="s">
        <v>8399</v>
      </c>
      <c r="I162" s="1" t="s">
        <v>10017</v>
      </c>
      <c r="J162" s="1"/>
      <c r="K162" s="1" t="s">
        <v>11454</v>
      </c>
      <c r="L162" s="1" t="s">
        <v>160</v>
      </c>
      <c r="M162" s="1" t="s">
        <v>11614</v>
      </c>
      <c r="N162" s="1" t="s">
        <v>13124</v>
      </c>
      <c r="O162" s="1" t="s">
        <v>160</v>
      </c>
      <c r="P162" s="1" t="s">
        <v>13126</v>
      </c>
      <c r="Q162" s="1" t="s">
        <v>13126</v>
      </c>
      <c r="R162" s="1" t="s">
        <v>13890</v>
      </c>
      <c r="S162" s="1" t="s">
        <v>160</v>
      </c>
      <c r="T162" s="1"/>
      <c r="U162" s="1"/>
      <c r="V162" s="1" t="s">
        <v>13904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6813</v>
      </c>
      <c r="H163" s="1" t="s">
        <v>8400</v>
      </c>
      <c r="I163" s="1" t="s">
        <v>10018</v>
      </c>
      <c r="J163" s="1"/>
      <c r="K163" s="1" t="s">
        <v>11454</v>
      </c>
      <c r="L163" s="1" t="s">
        <v>161</v>
      </c>
      <c r="M163" s="1" t="s">
        <v>11615</v>
      </c>
      <c r="N163" s="1" t="s">
        <v>13124</v>
      </c>
      <c r="O163" s="1" t="s">
        <v>161</v>
      </c>
      <c r="P163" s="1" t="s">
        <v>13126</v>
      </c>
      <c r="Q163" s="1" t="s">
        <v>13126</v>
      </c>
      <c r="R163" s="1" t="s">
        <v>13890</v>
      </c>
      <c r="S163" s="1" t="s">
        <v>161</v>
      </c>
      <c r="T163" s="1"/>
      <c r="U163" s="1"/>
      <c r="V163" s="1" t="s">
        <v>13904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6814</v>
      </c>
      <c r="H164" s="1" t="s">
        <v>8401</v>
      </c>
      <c r="I164" s="1" t="s">
        <v>10019</v>
      </c>
      <c r="J164" s="1"/>
      <c r="K164" s="1" t="s">
        <v>11454</v>
      </c>
      <c r="L164" s="1" t="s">
        <v>162</v>
      </c>
      <c r="M164" s="1" t="s">
        <v>11616</v>
      </c>
      <c r="N164" s="1" t="s">
        <v>13124</v>
      </c>
      <c r="O164" s="1" t="s">
        <v>162</v>
      </c>
      <c r="P164" s="1" t="s">
        <v>13126</v>
      </c>
      <c r="Q164" s="1" t="s">
        <v>13126</v>
      </c>
      <c r="R164" s="1" t="s">
        <v>13890</v>
      </c>
      <c r="S164" s="1" t="s">
        <v>162</v>
      </c>
      <c r="T164" s="1"/>
      <c r="U164" s="1"/>
      <c r="V164" s="1" t="s">
        <v>13904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6815</v>
      </c>
      <c r="H165" s="1" t="s">
        <v>8402</v>
      </c>
      <c r="I165" s="1" t="s">
        <v>10020</v>
      </c>
      <c r="J165" s="1"/>
      <c r="K165" s="1" t="s">
        <v>11454</v>
      </c>
      <c r="L165" s="1" t="s">
        <v>163</v>
      </c>
      <c r="M165" s="1" t="s">
        <v>11617</v>
      </c>
      <c r="N165" s="1" t="s">
        <v>13124</v>
      </c>
      <c r="O165" s="1" t="s">
        <v>163</v>
      </c>
      <c r="P165" s="1" t="s">
        <v>13126</v>
      </c>
      <c r="Q165" s="1" t="s">
        <v>13126</v>
      </c>
      <c r="R165" s="1" t="s">
        <v>13890</v>
      </c>
      <c r="S165" s="1" t="s">
        <v>163</v>
      </c>
      <c r="T165" s="1"/>
      <c r="U165" s="1"/>
      <c r="V165" s="1" t="s">
        <v>13904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6816</v>
      </c>
      <c r="H166" s="1" t="s">
        <v>8403</v>
      </c>
      <c r="I166" s="1" t="s">
        <v>10021</v>
      </c>
      <c r="J166" s="1"/>
      <c r="K166" s="1" t="s">
        <v>11454</v>
      </c>
      <c r="L166" s="1" t="s">
        <v>164</v>
      </c>
      <c r="M166" s="1" t="s">
        <v>11618</v>
      </c>
      <c r="N166" s="1" t="s">
        <v>13124</v>
      </c>
      <c r="O166" s="1" t="s">
        <v>164</v>
      </c>
      <c r="P166" s="1" t="s">
        <v>13126</v>
      </c>
      <c r="Q166" s="1" t="s">
        <v>13126</v>
      </c>
      <c r="R166" s="1" t="s">
        <v>13890</v>
      </c>
      <c r="S166" s="1" t="s">
        <v>164</v>
      </c>
      <c r="T166" s="1"/>
      <c r="U166" s="1"/>
      <c r="V166" s="1" t="s">
        <v>13904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6817</v>
      </c>
      <c r="H167" s="1" t="s">
        <v>8404</v>
      </c>
      <c r="I167" s="1" t="s">
        <v>10022</v>
      </c>
      <c r="J167" s="1"/>
      <c r="K167" s="1" t="s">
        <v>11454</v>
      </c>
      <c r="L167" s="1" t="s">
        <v>165</v>
      </c>
      <c r="M167" s="1" t="s">
        <v>11619</v>
      </c>
      <c r="N167" s="1" t="s">
        <v>13124</v>
      </c>
      <c r="O167" s="1" t="s">
        <v>165</v>
      </c>
      <c r="P167" s="1" t="s">
        <v>13126</v>
      </c>
      <c r="Q167" s="1" t="s">
        <v>13126</v>
      </c>
      <c r="R167" s="1" t="s">
        <v>13890</v>
      </c>
      <c r="S167" s="1" t="s">
        <v>165</v>
      </c>
      <c r="T167" s="1"/>
      <c r="U167" s="1"/>
      <c r="V167" s="1" t="s">
        <v>13904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6818</v>
      </c>
      <c r="H168" s="1" t="s">
        <v>8405</v>
      </c>
      <c r="I168" s="1" t="s">
        <v>10023</v>
      </c>
      <c r="J168" s="1"/>
      <c r="K168" s="1" t="s">
        <v>11454</v>
      </c>
      <c r="L168" s="1" t="s">
        <v>166</v>
      </c>
      <c r="M168" s="1" t="s">
        <v>11620</v>
      </c>
      <c r="N168" s="1" t="s">
        <v>13124</v>
      </c>
      <c r="O168" s="1" t="s">
        <v>166</v>
      </c>
      <c r="P168" s="1" t="s">
        <v>13126</v>
      </c>
      <c r="Q168" s="1" t="s">
        <v>13126</v>
      </c>
      <c r="R168" s="1" t="s">
        <v>13890</v>
      </c>
      <c r="S168" s="1" t="s">
        <v>166</v>
      </c>
      <c r="T168" s="1"/>
      <c r="U168" s="1"/>
      <c r="V168" s="1" t="s">
        <v>13904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6819</v>
      </c>
      <c r="H169" s="1" t="s">
        <v>8406</v>
      </c>
      <c r="I169" s="1" t="s">
        <v>10024</v>
      </c>
      <c r="J169" s="1"/>
      <c r="K169" s="1" t="s">
        <v>11454</v>
      </c>
      <c r="L169" s="1" t="s">
        <v>167</v>
      </c>
      <c r="M169" s="1" t="s">
        <v>11621</v>
      </c>
      <c r="N169" s="1" t="s">
        <v>13124</v>
      </c>
      <c r="O169" s="1" t="s">
        <v>167</v>
      </c>
      <c r="P169" s="1" t="s">
        <v>13126</v>
      </c>
      <c r="Q169" s="1" t="s">
        <v>13126</v>
      </c>
      <c r="R169" s="1" t="s">
        <v>13890</v>
      </c>
      <c r="S169" s="1" t="s">
        <v>167</v>
      </c>
      <c r="T169" s="1"/>
      <c r="U169" s="1"/>
      <c r="V169" s="1" t="s">
        <v>13904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6820</v>
      </c>
      <c r="H170" s="1" t="s">
        <v>8407</v>
      </c>
      <c r="I170" s="1" t="s">
        <v>10025</v>
      </c>
      <c r="J170" s="1"/>
      <c r="K170" s="1" t="s">
        <v>11454</v>
      </c>
      <c r="L170" s="1" t="s">
        <v>168</v>
      </c>
      <c r="M170" s="1" t="s">
        <v>11622</v>
      </c>
      <c r="N170" s="1" t="s">
        <v>13124</v>
      </c>
      <c r="O170" s="1" t="s">
        <v>168</v>
      </c>
      <c r="P170" s="1" t="s">
        <v>13126</v>
      </c>
      <c r="Q170" s="1" t="s">
        <v>13126</v>
      </c>
      <c r="R170" s="1" t="s">
        <v>13890</v>
      </c>
      <c r="S170" s="1" t="s">
        <v>168</v>
      </c>
      <c r="T170" s="1"/>
      <c r="U170" s="1"/>
      <c r="V170" s="1" t="s">
        <v>13904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6821</v>
      </c>
      <c r="H171" s="1" t="s">
        <v>8408</v>
      </c>
      <c r="I171" s="1" t="s">
        <v>10026</v>
      </c>
      <c r="J171" s="1"/>
      <c r="K171" s="1" t="s">
        <v>11454</v>
      </c>
      <c r="L171" s="1" t="s">
        <v>169</v>
      </c>
      <c r="M171" s="1" t="s">
        <v>11623</v>
      </c>
      <c r="N171" s="1" t="s">
        <v>13124</v>
      </c>
      <c r="O171" s="1" t="s">
        <v>169</v>
      </c>
      <c r="P171" s="1" t="s">
        <v>13126</v>
      </c>
      <c r="Q171" s="1" t="s">
        <v>13126</v>
      </c>
      <c r="R171" s="1" t="s">
        <v>13890</v>
      </c>
      <c r="S171" s="1" t="s">
        <v>169</v>
      </c>
      <c r="T171" s="1"/>
      <c r="U171" s="1"/>
      <c r="V171" s="1" t="s">
        <v>13904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3557</v>
      </c>
      <c r="H172" s="1" t="s">
        <v>8409</v>
      </c>
      <c r="I172" s="1" t="s">
        <v>10027</v>
      </c>
      <c r="J172" s="1"/>
      <c r="K172" s="1" t="s">
        <v>11454</v>
      </c>
      <c r="L172" s="1" t="s">
        <v>170</v>
      </c>
      <c r="M172" s="1" t="s">
        <v>11624</v>
      </c>
      <c r="N172" s="1" t="s">
        <v>13124</v>
      </c>
      <c r="O172" s="1" t="s">
        <v>170</v>
      </c>
      <c r="P172" s="1" t="s">
        <v>13126</v>
      </c>
      <c r="Q172" s="1" t="s">
        <v>13126</v>
      </c>
      <c r="R172" s="1" t="s">
        <v>13890</v>
      </c>
      <c r="S172" s="1" t="s">
        <v>170</v>
      </c>
      <c r="T172" s="1"/>
      <c r="U172" s="1"/>
      <c r="V172" s="1" t="s">
        <v>13904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6822</v>
      </c>
      <c r="H173" s="1" t="s">
        <v>8410</v>
      </c>
      <c r="I173" s="1" t="s">
        <v>10028</v>
      </c>
      <c r="J173" s="1"/>
      <c r="K173" s="1" t="s">
        <v>11454</v>
      </c>
      <c r="L173" s="1" t="s">
        <v>171</v>
      </c>
      <c r="M173" s="1" t="s">
        <v>11625</v>
      </c>
      <c r="N173" s="1" t="s">
        <v>13124</v>
      </c>
      <c r="O173" s="1" t="s">
        <v>171</v>
      </c>
      <c r="P173" s="1" t="s">
        <v>13126</v>
      </c>
      <c r="Q173" s="1" t="s">
        <v>13126</v>
      </c>
      <c r="R173" s="1" t="s">
        <v>13890</v>
      </c>
      <c r="S173" s="1" t="s">
        <v>171</v>
      </c>
      <c r="T173" s="1"/>
      <c r="U173" s="1"/>
      <c r="V173" s="1" t="s">
        <v>13904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6823</v>
      </c>
      <c r="H174" s="1" t="s">
        <v>8411</v>
      </c>
      <c r="I174" s="1" t="s">
        <v>10029</v>
      </c>
      <c r="J174" s="1"/>
      <c r="K174" s="1" t="s">
        <v>11454</v>
      </c>
      <c r="L174" s="1" t="s">
        <v>172</v>
      </c>
      <c r="M174" s="1" t="s">
        <v>11626</v>
      </c>
      <c r="N174" s="1" t="s">
        <v>13124</v>
      </c>
      <c r="O174" s="1" t="s">
        <v>172</v>
      </c>
      <c r="P174" s="1" t="s">
        <v>13126</v>
      </c>
      <c r="Q174" s="1" t="s">
        <v>13126</v>
      </c>
      <c r="R174" s="1" t="s">
        <v>13890</v>
      </c>
      <c r="S174" s="1" t="s">
        <v>172</v>
      </c>
      <c r="T174" s="1"/>
      <c r="U174" s="1"/>
      <c r="V174" s="1" t="s">
        <v>13904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6824</v>
      </c>
      <c r="H175" s="1" t="s">
        <v>8412</v>
      </c>
      <c r="I175" s="1" t="s">
        <v>10030</v>
      </c>
      <c r="J175" s="1"/>
      <c r="K175" s="1" t="s">
        <v>11454</v>
      </c>
      <c r="L175" s="1" t="s">
        <v>173</v>
      </c>
      <c r="M175" s="1" t="s">
        <v>11627</v>
      </c>
      <c r="N175" s="1" t="s">
        <v>13124</v>
      </c>
      <c r="O175" s="1" t="s">
        <v>173</v>
      </c>
      <c r="P175" s="1" t="s">
        <v>13126</v>
      </c>
      <c r="Q175" s="1" t="s">
        <v>13126</v>
      </c>
      <c r="R175" s="1" t="s">
        <v>13890</v>
      </c>
      <c r="S175" s="1" t="s">
        <v>173</v>
      </c>
      <c r="T175" s="1"/>
      <c r="U175" s="1"/>
      <c r="V175" s="1" t="s">
        <v>13904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6825</v>
      </c>
      <c r="H176" s="1" t="s">
        <v>8413</v>
      </c>
      <c r="I176" s="1" t="s">
        <v>10031</v>
      </c>
      <c r="J176" s="1"/>
      <c r="K176" s="1" t="s">
        <v>11454</v>
      </c>
      <c r="L176" s="1" t="s">
        <v>174</v>
      </c>
      <c r="M176" s="1" t="s">
        <v>11628</v>
      </c>
      <c r="N176" s="1" t="s">
        <v>13124</v>
      </c>
      <c r="O176" s="1" t="s">
        <v>174</v>
      </c>
      <c r="P176" s="1" t="s">
        <v>13126</v>
      </c>
      <c r="Q176" s="1" t="s">
        <v>13126</v>
      </c>
      <c r="R176" s="1" t="s">
        <v>13890</v>
      </c>
      <c r="S176" s="1" t="s">
        <v>174</v>
      </c>
      <c r="T176" s="1"/>
      <c r="U176" s="1"/>
      <c r="V176" s="1" t="s">
        <v>13904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3562</v>
      </c>
      <c r="H177" s="1" t="s">
        <v>8414</v>
      </c>
      <c r="I177" s="1" t="s">
        <v>10032</v>
      </c>
      <c r="J177" s="1"/>
      <c r="K177" s="1" t="s">
        <v>11454</v>
      </c>
      <c r="L177" s="1" t="s">
        <v>175</v>
      </c>
      <c r="M177" s="1" t="s">
        <v>11629</v>
      </c>
      <c r="N177" s="1" t="s">
        <v>13124</v>
      </c>
      <c r="O177" s="1" t="s">
        <v>175</v>
      </c>
      <c r="P177" s="1" t="s">
        <v>13126</v>
      </c>
      <c r="Q177" s="1" t="s">
        <v>13126</v>
      </c>
      <c r="R177" s="1" t="s">
        <v>13890</v>
      </c>
      <c r="S177" s="1" t="s">
        <v>175</v>
      </c>
      <c r="T177" s="1"/>
      <c r="U177" s="1"/>
      <c r="V177" s="1" t="s">
        <v>13904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6826</v>
      </c>
      <c r="H178" s="1" t="s">
        <v>8415</v>
      </c>
      <c r="I178" s="1" t="s">
        <v>9898</v>
      </c>
      <c r="J178" s="1"/>
      <c r="K178" s="1" t="s">
        <v>11454</v>
      </c>
      <c r="L178" s="1" t="s">
        <v>176</v>
      </c>
      <c r="M178" s="1" t="s">
        <v>11630</v>
      </c>
      <c r="N178" s="1" t="s">
        <v>13124</v>
      </c>
      <c r="O178" s="1" t="s">
        <v>176</v>
      </c>
      <c r="P178" s="1" t="s">
        <v>13126</v>
      </c>
      <c r="Q178" s="1" t="s">
        <v>13126</v>
      </c>
      <c r="R178" s="1" t="s">
        <v>13890</v>
      </c>
      <c r="S178" s="1" t="s">
        <v>176</v>
      </c>
      <c r="T178" s="1"/>
      <c r="U178" s="1"/>
      <c r="V178" s="1" t="s">
        <v>13904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6827</v>
      </c>
      <c r="H179" s="1" t="s">
        <v>8416</v>
      </c>
      <c r="I179" s="1" t="s">
        <v>10033</v>
      </c>
      <c r="J179" s="1"/>
      <c r="K179" s="1" t="s">
        <v>11454</v>
      </c>
      <c r="L179" s="1" t="s">
        <v>177</v>
      </c>
      <c r="M179" s="1" t="s">
        <v>11631</v>
      </c>
      <c r="N179" s="1" t="s">
        <v>13124</v>
      </c>
      <c r="O179" s="1" t="s">
        <v>177</v>
      </c>
      <c r="P179" s="1" t="s">
        <v>13126</v>
      </c>
      <c r="Q179" s="1" t="s">
        <v>13126</v>
      </c>
      <c r="R179" s="1" t="s">
        <v>13890</v>
      </c>
      <c r="S179" s="1" t="s">
        <v>177</v>
      </c>
      <c r="T179" s="1"/>
      <c r="U179" s="1"/>
      <c r="V179" s="1" t="s">
        <v>13904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6828</v>
      </c>
      <c r="H180" s="1" t="s">
        <v>8417</v>
      </c>
      <c r="I180" s="1" t="s">
        <v>10034</v>
      </c>
      <c r="J180" s="1"/>
      <c r="K180" s="1" t="s">
        <v>11454</v>
      </c>
      <c r="L180" s="1" t="s">
        <v>178</v>
      </c>
      <c r="M180" s="1" t="s">
        <v>11632</v>
      </c>
      <c r="N180" s="1" t="s">
        <v>13124</v>
      </c>
      <c r="O180" s="1" t="s">
        <v>178</v>
      </c>
      <c r="P180" s="1" t="s">
        <v>13126</v>
      </c>
      <c r="Q180" s="1" t="s">
        <v>13126</v>
      </c>
      <c r="R180" s="1" t="s">
        <v>13890</v>
      </c>
      <c r="S180" s="1" t="s">
        <v>178</v>
      </c>
      <c r="T180" s="1"/>
      <c r="U180" s="1"/>
      <c r="V180" s="1" t="s">
        <v>13904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6829</v>
      </c>
      <c r="H181" s="1" t="s">
        <v>8418</v>
      </c>
      <c r="I181" s="1" t="s">
        <v>10035</v>
      </c>
      <c r="J181" s="1"/>
      <c r="K181" s="1" t="s">
        <v>11454</v>
      </c>
      <c r="L181" s="1" t="s">
        <v>179</v>
      </c>
      <c r="M181" s="1" t="s">
        <v>11633</v>
      </c>
      <c r="N181" s="1" t="s">
        <v>13124</v>
      </c>
      <c r="O181" s="1" t="s">
        <v>179</v>
      </c>
      <c r="P181" s="1" t="s">
        <v>13126</v>
      </c>
      <c r="Q181" s="1" t="s">
        <v>13126</v>
      </c>
      <c r="R181" s="1" t="s">
        <v>13890</v>
      </c>
      <c r="S181" s="1" t="s">
        <v>179</v>
      </c>
      <c r="T181" s="1"/>
      <c r="U181" s="1"/>
      <c r="V181" s="1" t="s">
        <v>13904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6830</v>
      </c>
      <c r="H182" s="1" t="s">
        <v>8419</v>
      </c>
      <c r="I182" s="1" t="s">
        <v>10036</v>
      </c>
      <c r="J182" s="1"/>
      <c r="K182" s="1" t="s">
        <v>11454</v>
      </c>
      <c r="L182" s="1" t="s">
        <v>180</v>
      </c>
      <c r="M182" s="1" t="s">
        <v>11634</v>
      </c>
      <c r="N182" s="1" t="s">
        <v>13124</v>
      </c>
      <c r="O182" s="1" t="s">
        <v>180</v>
      </c>
      <c r="P182" s="1" t="s">
        <v>13126</v>
      </c>
      <c r="Q182" s="1" t="s">
        <v>13126</v>
      </c>
      <c r="R182" s="1" t="s">
        <v>13890</v>
      </c>
      <c r="S182" s="1" t="s">
        <v>180</v>
      </c>
      <c r="T182" s="1"/>
      <c r="U182" s="1"/>
      <c r="V182" s="1" t="s">
        <v>13904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6831</v>
      </c>
      <c r="H183" s="1" t="s">
        <v>8420</v>
      </c>
      <c r="I183" s="1" t="s">
        <v>10037</v>
      </c>
      <c r="J183" s="1"/>
      <c r="K183" s="1" t="s">
        <v>11454</v>
      </c>
      <c r="L183" s="1" t="s">
        <v>181</v>
      </c>
      <c r="M183" s="1" t="s">
        <v>11635</v>
      </c>
      <c r="N183" s="1" t="s">
        <v>13124</v>
      </c>
      <c r="O183" s="1" t="s">
        <v>181</v>
      </c>
      <c r="P183" s="1" t="s">
        <v>13126</v>
      </c>
      <c r="Q183" s="1" t="s">
        <v>13126</v>
      </c>
      <c r="R183" s="1" t="s">
        <v>13890</v>
      </c>
      <c r="S183" s="1" t="s">
        <v>181</v>
      </c>
      <c r="T183" s="1"/>
      <c r="U183" s="1"/>
      <c r="V183" s="1" t="s">
        <v>13904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6832</v>
      </c>
      <c r="H184" s="1" t="s">
        <v>8421</v>
      </c>
      <c r="I184" s="1" t="s">
        <v>10038</v>
      </c>
      <c r="J184" s="1"/>
      <c r="K184" s="1" t="s">
        <v>11454</v>
      </c>
      <c r="L184" s="1" t="s">
        <v>182</v>
      </c>
      <c r="M184" s="1" t="s">
        <v>11636</v>
      </c>
      <c r="N184" s="1" t="s">
        <v>13124</v>
      </c>
      <c r="O184" s="1" t="s">
        <v>182</v>
      </c>
      <c r="P184" s="1" t="s">
        <v>13126</v>
      </c>
      <c r="Q184" s="1" t="s">
        <v>13126</v>
      </c>
      <c r="R184" s="1" t="s">
        <v>13890</v>
      </c>
      <c r="S184" s="1" t="s">
        <v>182</v>
      </c>
      <c r="T184" s="1"/>
      <c r="U184" s="1"/>
      <c r="V184" s="1" t="s">
        <v>13904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6833</v>
      </c>
      <c r="H185" s="1" t="s">
        <v>8422</v>
      </c>
      <c r="I185" s="1" t="s">
        <v>10039</v>
      </c>
      <c r="J185" s="1"/>
      <c r="K185" s="1" t="s">
        <v>11454</v>
      </c>
      <c r="L185" s="1" t="s">
        <v>183</v>
      </c>
      <c r="M185" s="1" t="s">
        <v>11637</v>
      </c>
      <c r="N185" s="1" t="s">
        <v>13124</v>
      </c>
      <c r="O185" s="1" t="s">
        <v>183</v>
      </c>
      <c r="P185" s="1" t="s">
        <v>13126</v>
      </c>
      <c r="Q185" s="1" t="s">
        <v>13126</v>
      </c>
      <c r="R185" s="1" t="s">
        <v>13890</v>
      </c>
      <c r="S185" s="1" t="s">
        <v>183</v>
      </c>
      <c r="T185" s="1"/>
      <c r="U185" s="1"/>
      <c r="V185" s="1" t="s">
        <v>13904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6834</v>
      </c>
      <c r="H186" s="1" t="s">
        <v>8423</v>
      </c>
      <c r="I186" s="1" t="s">
        <v>10040</v>
      </c>
      <c r="J186" s="1"/>
      <c r="K186" s="1" t="s">
        <v>11454</v>
      </c>
      <c r="L186" s="1" t="s">
        <v>184</v>
      </c>
      <c r="M186" s="1" t="s">
        <v>11638</v>
      </c>
      <c r="N186" s="1" t="s">
        <v>13124</v>
      </c>
      <c r="O186" s="1" t="s">
        <v>184</v>
      </c>
      <c r="P186" s="1" t="s">
        <v>13126</v>
      </c>
      <c r="Q186" s="1" t="s">
        <v>13126</v>
      </c>
      <c r="R186" s="1" t="s">
        <v>13890</v>
      </c>
      <c r="S186" s="1" t="s">
        <v>184</v>
      </c>
      <c r="T186" s="1"/>
      <c r="U186" s="1"/>
      <c r="V186" s="1" t="s">
        <v>13904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6835</v>
      </c>
      <c r="H187" s="1" t="s">
        <v>8424</v>
      </c>
      <c r="I187" s="1" t="s">
        <v>10041</v>
      </c>
      <c r="J187" s="1"/>
      <c r="K187" s="1" t="s">
        <v>11454</v>
      </c>
      <c r="L187" s="1" t="s">
        <v>185</v>
      </c>
      <c r="M187" s="1" t="s">
        <v>11639</v>
      </c>
      <c r="N187" s="1" t="s">
        <v>13124</v>
      </c>
      <c r="O187" s="1" t="s">
        <v>185</v>
      </c>
      <c r="P187" s="1" t="s">
        <v>13126</v>
      </c>
      <c r="Q187" s="1" t="s">
        <v>13126</v>
      </c>
      <c r="R187" s="1" t="s">
        <v>13890</v>
      </c>
      <c r="S187" s="1" t="s">
        <v>185</v>
      </c>
      <c r="T187" s="1"/>
      <c r="U187" s="1"/>
      <c r="V187" s="1" t="s">
        <v>13904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6836</v>
      </c>
      <c r="H188" s="1" t="s">
        <v>8425</v>
      </c>
      <c r="I188" s="1" t="s">
        <v>10042</v>
      </c>
      <c r="J188" s="1"/>
      <c r="K188" s="1" t="s">
        <v>11454</v>
      </c>
      <c r="L188" s="1" t="s">
        <v>186</v>
      </c>
      <c r="M188" s="1" t="s">
        <v>11640</v>
      </c>
      <c r="N188" s="1" t="s">
        <v>13124</v>
      </c>
      <c r="O188" s="1" t="s">
        <v>186</v>
      </c>
      <c r="P188" s="1" t="s">
        <v>13126</v>
      </c>
      <c r="Q188" s="1" t="s">
        <v>13126</v>
      </c>
      <c r="R188" s="1" t="s">
        <v>13890</v>
      </c>
      <c r="S188" s="1" t="s">
        <v>186</v>
      </c>
      <c r="T188" s="1"/>
      <c r="U188" s="1"/>
      <c r="V188" s="1" t="s">
        <v>13904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6837</v>
      </c>
      <c r="H189" s="1" t="s">
        <v>8426</v>
      </c>
      <c r="I189" s="1" t="s">
        <v>10043</v>
      </c>
      <c r="J189" s="1"/>
      <c r="K189" s="1" t="s">
        <v>11454</v>
      </c>
      <c r="L189" s="1" t="s">
        <v>187</v>
      </c>
      <c r="M189" s="1" t="s">
        <v>11641</v>
      </c>
      <c r="N189" s="1" t="s">
        <v>13124</v>
      </c>
      <c r="O189" s="1" t="s">
        <v>187</v>
      </c>
      <c r="P189" s="1" t="s">
        <v>13126</v>
      </c>
      <c r="Q189" s="1" t="s">
        <v>13126</v>
      </c>
      <c r="R189" s="1" t="s">
        <v>13890</v>
      </c>
      <c r="S189" s="1" t="s">
        <v>187</v>
      </c>
      <c r="T189" s="1"/>
      <c r="U189" s="1"/>
      <c r="V189" s="1" t="s">
        <v>13904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6838</v>
      </c>
      <c r="H190" s="1" t="s">
        <v>8427</v>
      </c>
      <c r="I190" s="1" t="s">
        <v>10044</v>
      </c>
      <c r="J190" s="1"/>
      <c r="K190" s="1" t="s">
        <v>11454</v>
      </c>
      <c r="L190" s="1" t="s">
        <v>188</v>
      </c>
      <c r="M190" s="1" t="s">
        <v>11642</v>
      </c>
      <c r="N190" s="1" t="s">
        <v>13124</v>
      </c>
      <c r="O190" s="1" t="s">
        <v>188</v>
      </c>
      <c r="P190" s="1" t="s">
        <v>13126</v>
      </c>
      <c r="Q190" s="1" t="s">
        <v>13126</v>
      </c>
      <c r="R190" s="1" t="s">
        <v>13890</v>
      </c>
      <c r="S190" s="1" t="s">
        <v>188</v>
      </c>
      <c r="T190" s="1"/>
      <c r="U190" s="1"/>
      <c r="V190" s="1" t="s">
        <v>13904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6839</v>
      </c>
      <c r="H191" s="1" t="s">
        <v>8428</v>
      </c>
      <c r="I191" s="1" t="s">
        <v>10045</v>
      </c>
      <c r="J191" s="1"/>
      <c r="K191" s="1" t="s">
        <v>11454</v>
      </c>
      <c r="L191" s="1" t="s">
        <v>189</v>
      </c>
      <c r="M191" s="1" t="s">
        <v>11643</v>
      </c>
      <c r="N191" s="1" t="s">
        <v>13124</v>
      </c>
      <c r="O191" s="1" t="s">
        <v>189</v>
      </c>
      <c r="P191" s="1" t="s">
        <v>13126</v>
      </c>
      <c r="Q191" s="1" t="s">
        <v>13126</v>
      </c>
      <c r="R191" s="1" t="s">
        <v>13890</v>
      </c>
      <c r="S191" s="1" t="s">
        <v>189</v>
      </c>
      <c r="T191" s="1"/>
      <c r="U191" s="1"/>
      <c r="V191" s="1" t="s">
        <v>13904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6840</v>
      </c>
      <c r="H192" s="1" t="s">
        <v>8429</v>
      </c>
      <c r="I192" s="1" t="s">
        <v>10046</v>
      </c>
      <c r="J192" s="1"/>
      <c r="K192" s="1" t="s">
        <v>11454</v>
      </c>
      <c r="L192" s="1" t="s">
        <v>190</v>
      </c>
      <c r="M192" s="1" t="s">
        <v>11644</v>
      </c>
      <c r="N192" s="1" t="s">
        <v>13124</v>
      </c>
      <c r="O192" s="1" t="s">
        <v>190</v>
      </c>
      <c r="P192" s="1" t="s">
        <v>13126</v>
      </c>
      <c r="Q192" s="1" t="s">
        <v>13126</v>
      </c>
      <c r="R192" s="1" t="s">
        <v>13890</v>
      </c>
      <c r="S192" s="1" t="s">
        <v>190</v>
      </c>
      <c r="T192" s="1"/>
      <c r="U192" s="1"/>
      <c r="V192" s="1" t="s">
        <v>13904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6841</v>
      </c>
      <c r="H193" s="1" t="s">
        <v>8430</v>
      </c>
      <c r="I193" s="1" t="s">
        <v>10047</v>
      </c>
      <c r="J193" s="1"/>
      <c r="K193" s="1" t="s">
        <v>11454</v>
      </c>
      <c r="L193" s="1" t="s">
        <v>191</v>
      </c>
      <c r="M193" s="1" t="s">
        <v>11645</v>
      </c>
      <c r="N193" s="1" t="s">
        <v>13124</v>
      </c>
      <c r="O193" s="1" t="s">
        <v>191</v>
      </c>
      <c r="P193" s="1" t="s">
        <v>13126</v>
      </c>
      <c r="Q193" s="1" t="s">
        <v>13126</v>
      </c>
      <c r="R193" s="1" t="s">
        <v>13890</v>
      </c>
      <c r="S193" s="1" t="s">
        <v>191</v>
      </c>
      <c r="T193" s="1"/>
      <c r="U193" s="1"/>
      <c r="V193" s="1" t="s">
        <v>13904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6842</v>
      </c>
      <c r="H194" s="1" t="s">
        <v>8431</v>
      </c>
      <c r="I194" s="1" t="s">
        <v>10048</v>
      </c>
      <c r="J194" s="1"/>
      <c r="K194" s="1" t="s">
        <v>11454</v>
      </c>
      <c r="L194" s="1" t="s">
        <v>192</v>
      </c>
      <c r="M194" s="1" t="s">
        <v>11646</v>
      </c>
      <c r="N194" s="1" t="s">
        <v>13124</v>
      </c>
      <c r="O194" s="1" t="s">
        <v>192</v>
      </c>
      <c r="P194" s="1" t="s">
        <v>13126</v>
      </c>
      <c r="Q194" s="1" t="s">
        <v>13126</v>
      </c>
      <c r="R194" s="1" t="s">
        <v>13890</v>
      </c>
      <c r="S194" s="1" t="s">
        <v>192</v>
      </c>
      <c r="T194" s="1"/>
      <c r="U194" s="1"/>
      <c r="V194" s="1" t="s">
        <v>13904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6843</v>
      </c>
      <c r="H195" s="1" t="s">
        <v>8432</v>
      </c>
      <c r="I195" s="1" t="s">
        <v>10049</v>
      </c>
      <c r="J195" s="1"/>
      <c r="K195" s="1" t="s">
        <v>11454</v>
      </c>
      <c r="L195" s="1" t="s">
        <v>193</v>
      </c>
      <c r="M195" s="1" t="s">
        <v>11647</v>
      </c>
      <c r="N195" s="1" t="s">
        <v>13124</v>
      </c>
      <c r="O195" s="1" t="s">
        <v>193</v>
      </c>
      <c r="P195" s="1" t="s">
        <v>13126</v>
      </c>
      <c r="Q195" s="1" t="s">
        <v>13126</v>
      </c>
      <c r="R195" s="1" t="s">
        <v>13890</v>
      </c>
      <c r="S195" s="1" t="s">
        <v>193</v>
      </c>
      <c r="T195" s="1"/>
      <c r="U195" s="1"/>
      <c r="V195" s="1" t="s">
        <v>13904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6844</v>
      </c>
      <c r="H196" s="1" t="s">
        <v>8433</v>
      </c>
      <c r="I196" s="1" t="s">
        <v>10050</v>
      </c>
      <c r="J196" s="1"/>
      <c r="K196" s="1" t="s">
        <v>11454</v>
      </c>
      <c r="L196" s="1" t="s">
        <v>194</v>
      </c>
      <c r="M196" s="1" t="s">
        <v>11648</v>
      </c>
      <c r="N196" s="1" t="s">
        <v>13124</v>
      </c>
      <c r="O196" s="1" t="s">
        <v>194</v>
      </c>
      <c r="P196" s="1" t="s">
        <v>13126</v>
      </c>
      <c r="Q196" s="1" t="s">
        <v>13126</v>
      </c>
      <c r="R196" s="1" t="s">
        <v>13890</v>
      </c>
      <c r="S196" s="1" t="s">
        <v>194</v>
      </c>
      <c r="T196" s="1"/>
      <c r="U196" s="1"/>
      <c r="V196" s="1" t="s">
        <v>13904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6845</v>
      </c>
      <c r="H197" s="1" t="s">
        <v>8412</v>
      </c>
      <c r="I197" s="1" t="s">
        <v>10051</v>
      </c>
      <c r="J197" s="1"/>
      <c r="K197" s="1" t="s">
        <v>11454</v>
      </c>
      <c r="L197" s="1" t="s">
        <v>195</v>
      </c>
      <c r="M197" s="1" t="s">
        <v>11649</v>
      </c>
      <c r="N197" s="1" t="s">
        <v>13124</v>
      </c>
      <c r="O197" s="1" t="s">
        <v>195</v>
      </c>
      <c r="P197" s="1" t="s">
        <v>13126</v>
      </c>
      <c r="Q197" s="1" t="s">
        <v>13126</v>
      </c>
      <c r="R197" s="1" t="s">
        <v>13890</v>
      </c>
      <c r="S197" s="1" t="s">
        <v>195</v>
      </c>
      <c r="T197" s="1"/>
      <c r="U197" s="1"/>
      <c r="V197" s="1" t="s">
        <v>13904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6846</v>
      </c>
      <c r="H198" s="1" t="s">
        <v>8434</v>
      </c>
      <c r="I198" s="1" t="s">
        <v>10052</v>
      </c>
      <c r="J198" s="1"/>
      <c r="K198" s="1" t="s">
        <v>11454</v>
      </c>
      <c r="L198" s="1" t="s">
        <v>196</v>
      </c>
      <c r="M198" s="1" t="s">
        <v>11650</v>
      </c>
      <c r="N198" s="1" t="s">
        <v>13124</v>
      </c>
      <c r="O198" s="1" t="s">
        <v>196</v>
      </c>
      <c r="P198" s="1" t="s">
        <v>13126</v>
      </c>
      <c r="Q198" s="1" t="s">
        <v>13126</v>
      </c>
      <c r="R198" s="1" t="s">
        <v>13890</v>
      </c>
      <c r="S198" s="1" t="s">
        <v>196</v>
      </c>
      <c r="T198" s="1"/>
      <c r="U198" s="1"/>
      <c r="V198" s="1" t="s">
        <v>13904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6847</v>
      </c>
      <c r="H199" s="1" t="s">
        <v>8435</v>
      </c>
      <c r="I199" s="1" t="s">
        <v>10053</v>
      </c>
      <c r="J199" s="1"/>
      <c r="K199" s="1" t="s">
        <v>11454</v>
      </c>
      <c r="L199" s="1" t="s">
        <v>197</v>
      </c>
      <c r="M199" s="1" t="s">
        <v>11651</v>
      </c>
      <c r="N199" s="1" t="s">
        <v>13124</v>
      </c>
      <c r="O199" s="1" t="s">
        <v>197</v>
      </c>
      <c r="P199" s="1" t="s">
        <v>13126</v>
      </c>
      <c r="Q199" s="1" t="s">
        <v>13126</v>
      </c>
      <c r="R199" s="1" t="s">
        <v>13890</v>
      </c>
      <c r="S199" s="1" t="s">
        <v>197</v>
      </c>
      <c r="T199" s="1"/>
      <c r="U199" s="1"/>
      <c r="V199" s="1" t="s">
        <v>13904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6848</v>
      </c>
      <c r="H200" s="1" t="s">
        <v>8436</v>
      </c>
      <c r="I200" s="1" t="s">
        <v>10054</v>
      </c>
      <c r="J200" s="1"/>
      <c r="K200" s="1" t="s">
        <v>11454</v>
      </c>
      <c r="L200" s="1" t="s">
        <v>198</v>
      </c>
      <c r="M200" s="1" t="s">
        <v>11652</v>
      </c>
      <c r="N200" s="1" t="s">
        <v>13124</v>
      </c>
      <c r="O200" s="1" t="s">
        <v>198</v>
      </c>
      <c r="P200" s="1" t="s">
        <v>13126</v>
      </c>
      <c r="Q200" s="1" t="s">
        <v>13126</v>
      </c>
      <c r="R200" s="1" t="s">
        <v>13890</v>
      </c>
      <c r="S200" s="1" t="s">
        <v>198</v>
      </c>
      <c r="T200" s="1"/>
      <c r="U200" s="1"/>
      <c r="V200" s="1" t="s">
        <v>13904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6849</v>
      </c>
      <c r="H201" s="1" t="s">
        <v>8437</v>
      </c>
      <c r="I201" s="1" t="s">
        <v>10055</v>
      </c>
      <c r="J201" s="1"/>
      <c r="K201" s="1" t="s">
        <v>11454</v>
      </c>
      <c r="L201" s="1" t="s">
        <v>199</v>
      </c>
      <c r="M201" s="1" t="s">
        <v>11653</v>
      </c>
      <c r="N201" s="1" t="s">
        <v>13124</v>
      </c>
      <c r="O201" s="1" t="s">
        <v>199</v>
      </c>
      <c r="P201" s="1" t="s">
        <v>13126</v>
      </c>
      <c r="Q201" s="1" t="s">
        <v>13126</v>
      </c>
      <c r="R201" s="1" t="s">
        <v>13890</v>
      </c>
      <c r="S201" s="1" t="s">
        <v>199</v>
      </c>
      <c r="T201" s="1"/>
      <c r="U201" s="1"/>
      <c r="V201" s="1" t="s">
        <v>13904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6850</v>
      </c>
      <c r="H202" s="1" t="s">
        <v>8438</v>
      </c>
      <c r="I202" s="1" t="s">
        <v>10056</v>
      </c>
      <c r="J202" s="1"/>
      <c r="K202" s="1" t="s">
        <v>11454</v>
      </c>
      <c r="L202" s="1" t="s">
        <v>200</v>
      </c>
      <c r="M202" s="1" t="s">
        <v>11654</v>
      </c>
      <c r="N202" s="1" t="s">
        <v>13124</v>
      </c>
      <c r="O202" s="1" t="s">
        <v>200</v>
      </c>
      <c r="P202" s="1" t="s">
        <v>13126</v>
      </c>
      <c r="Q202" s="1" t="s">
        <v>13126</v>
      </c>
      <c r="R202" s="1" t="s">
        <v>13890</v>
      </c>
      <c r="S202" s="1" t="s">
        <v>200</v>
      </c>
      <c r="T202" s="1"/>
      <c r="U202" s="1"/>
      <c r="V202" s="1" t="s">
        <v>13904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6851</v>
      </c>
      <c r="H203" s="1" t="s">
        <v>8439</v>
      </c>
      <c r="I203" s="1" t="s">
        <v>10057</v>
      </c>
      <c r="J203" s="1"/>
      <c r="K203" s="1" t="s">
        <v>11454</v>
      </c>
      <c r="L203" s="1" t="s">
        <v>201</v>
      </c>
      <c r="M203" s="1" t="s">
        <v>11655</v>
      </c>
      <c r="N203" s="1" t="s">
        <v>13124</v>
      </c>
      <c r="O203" s="1" t="s">
        <v>201</v>
      </c>
      <c r="P203" s="1" t="s">
        <v>13126</v>
      </c>
      <c r="Q203" s="1" t="s">
        <v>13126</v>
      </c>
      <c r="R203" s="1" t="s">
        <v>13890</v>
      </c>
      <c r="S203" s="1" t="s">
        <v>201</v>
      </c>
      <c r="T203" s="1"/>
      <c r="U203" s="1"/>
      <c r="V203" s="1" t="s">
        <v>13904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6852</v>
      </c>
      <c r="H204" s="1" t="s">
        <v>8440</v>
      </c>
      <c r="I204" s="1" t="s">
        <v>10058</v>
      </c>
      <c r="J204" s="1"/>
      <c r="K204" s="1" t="s">
        <v>11454</v>
      </c>
      <c r="L204" s="1" t="s">
        <v>202</v>
      </c>
      <c r="M204" s="1" t="s">
        <v>11656</v>
      </c>
      <c r="N204" s="1" t="s">
        <v>13124</v>
      </c>
      <c r="O204" s="1" t="s">
        <v>202</v>
      </c>
      <c r="P204" s="1" t="s">
        <v>13126</v>
      </c>
      <c r="Q204" s="1" t="s">
        <v>13126</v>
      </c>
      <c r="R204" s="1" t="s">
        <v>13890</v>
      </c>
      <c r="S204" s="1" t="s">
        <v>202</v>
      </c>
      <c r="T204" s="1"/>
      <c r="U204" s="1"/>
      <c r="V204" s="1" t="s">
        <v>13904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6853</v>
      </c>
      <c r="H205" s="1" t="s">
        <v>8441</v>
      </c>
      <c r="I205" s="1" t="s">
        <v>10059</v>
      </c>
      <c r="J205" s="1"/>
      <c r="K205" s="1" t="s">
        <v>11454</v>
      </c>
      <c r="L205" s="1" t="s">
        <v>203</v>
      </c>
      <c r="M205" s="1" t="s">
        <v>11657</v>
      </c>
      <c r="N205" s="1" t="s">
        <v>13124</v>
      </c>
      <c r="O205" s="1" t="s">
        <v>203</v>
      </c>
      <c r="P205" s="1" t="s">
        <v>13126</v>
      </c>
      <c r="Q205" s="1" t="s">
        <v>13126</v>
      </c>
      <c r="R205" s="1" t="s">
        <v>13890</v>
      </c>
      <c r="S205" s="1" t="s">
        <v>203</v>
      </c>
      <c r="T205" s="1"/>
      <c r="U205" s="1"/>
      <c r="V205" s="1" t="s">
        <v>13904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6854</v>
      </c>
      <c r="H206" s="1" t="s">
        <v>8442</v>
      </c>
      <c r="I206" s="1" t="s">
        <v>10060</v>
      </c>
      <c r="J206" s="1"/>
      <c r="K206" s="1" t="s">
        <v>11454</v>
      </c>
      <c r="L206" s="1" t="s">
        <v>204</v>
      </c>
      <c r="M206" s="1" t="s">
        <v>11658</v>
      </c>
      <c r="N206" s="1" t="s">
        <v>13124</v>
      </c>
      <c r="O206" s="1" t="s">
        <v>204</v>
      </c>
      <c r="P206" s="1" t="s">
        <v>13126</v>
      </c>
      <c r="Q206" s="1" t="s">
        <v>13126</v>
      </c>
      <c r="R206" s="1" t="s">
        <v>13890</v>
      </c>
      <c r="S206" s="1" t="s">
        <v>204</v>
      </c>
      <c r="T206" s="1"/>
      <c r="U206" s="1"/>
      <c r="V206" s="1" t="s">
        <v>13904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6855</v>
      </c>
      <c r="H207" s="1" t="s">
        <v>8443</v>
      </c>
      <c r="I207" s="1" t="s">
        <v>10061</v>
      </c>
      <c r="J207" s="1"/>
      <c r="K207" s="1" t="s">
        <v>11454</v>
      </c>
      <c r="L207" s="1" t="s">
        <v>205</v>
      </c>
      <c r="M207" s="1" t="s">
        <v>11659</v>
      </c>
      <c r="N207" s="1" t="s">
        <v>13124</v>
      </c>
      <c r="O207" s="1" t="s">
        <v>205</v>
      </c>
      <c r="P207" s="1" t="s">
        <v>13126</v>
      </c>
      <c r="Q207" s="1" t="s">
        <v>13126</v>
      </c>
      <c r="R207" s="1" t="s">
        <v>13890</v>
      </c>
      <c r="S207" s="1" t="s">
        <v>205</v>
      </c>
      <c r="T207" s="1"/>
      <c r="U207" s="1"/>
      <c r="V207" s="1" t="s">
        <v>13904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6856</v>
      </c>
      <c r="H208" s="1" t="s">
        <v>8444</v>
      </c>
      <c r="I208" s="1" t="s">
        <v>10062</v>
      </c>
      <c r="J208" s="1"/>
      <c r="K208" s="1" t="s">
        <v>11454</v>
      </c>
      <c r="L208" s="1" t="s">
        <v>206</v>
      </c>
      <c r="M208" s="1" t="s">
        <v>11660</v>
      </c>
      <c r="N208" s="1" t="s">
        <v>13124</v>
      </c>
      <c r="O208" s="1" t="s">
        <v>206</v>
      </c>
      <c r="P208" s="1" t="s">
        <v>13126</v>
      </c>
      <c r="Q208" s="1" t="s">
        <v>13126</v>
      </c>
      <c r="R208" s="1" t="s">
        <v>13890</v>
      </c>
      <c r="S208" s="1" t="s">
        <v>206</v>
      </c>
      <c r="T208" s="1"/>
      <c r="U208" s="1"/>
      <c r="V208" s="1" t="s">
        <v>13904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6857</v>
      </c>
      <c r="H209" s="1" t="s">
        <v>8445</v>
      </c>
      <c r="I209" s="1" t="s">
        <v>10063</v>
      </c>
      <c r="J209" s="1"/>
      <c r="K209" s="1" t="s">
        <v>11454</v>
      </c>
      <c r="L209" s="1" t="s">
        <v>207</v>
      </c>
      <c r="M209" s="1" t="s">
        <v>11661</v>
      </c>
      <c r="N209" s="1" t="s">
        <v>13124</v>
      </c>
      <c r="O209" s="1" t="s">
        <v>207</v>
      </c>
      <c r="P209" s="1" t="s">
        <v>13126</v>
      </c>
      <c r="Q209" s="1" t="s">
        <v>13126</v>
      </c>
      <c r="R209" s="1" t="s">
        <v>13890</v>
      </c>
      <c r="S209" s="1" t="s">
        <v>207</v>
      </c>
      <c r="T209" s="1"/>
      <c r="U209" s="1"/>
      <c r="V209" s="1" t="s">
        <v>13904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6858</v>
      </c>
      <c r="H210" s="1" t="s">
        <v>8446</v>
      </c>
      <c r="I210" s="1" t="s">
        <v>10064</v>
      </c>
      <c r="J210" s="1"/>
      <c r="K210" s="1" t="s">
        <v>11454</v>
      </c>
      <c r="L210" s="1" t="s">
        <v>208</v>
      </c>
      <c r="M210" s="1" t="s">
        <v>11662</v>
      </c>
      <c r="N210" s="1" t="s">
        <v>13124</v>
      </c>
      <c r="O210" s="1" t="s">
        <v>208</v>
      </c>
      <c r="P210" s="1" t="s">
        <v>13126</v>
      </c>
      <c r="Q210" s="1" t="s">
        <v>13126</v>
      </c>
      <c r="R210" s="1" t="s">
        <v>13890</v>
      </c>
      <c r="S210" s="1" t="s">
        <v>208</v>
      </c>
      <c r="T210" s="1"/>
      <c r="U210" s="1"/>
      <c r="V210" s="1" t="s">
        <v>13904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6859</v>
      </c>
      <c r="H211" s="1" t="s">
        <v>8447</v>
      </c>
      <c r="I211" s="1" t="s">
        <v>10065</v>
      </c>
      <c r="J211" s="1"/>
      <c r="K211" s="1" t="s">
        <v>11454</v>
      </c>
      <c r="L211" s="1" t="s">
        <v>209</v>
      </c>
      <c r="M211" s="1" t="s">
        <v>11663</v>
      </c>
      <c r="N211" s="1" t="s">
        <v>13124</v>
      </c>
      <c r="O211" s="1" t="s">
        <v>209</v>
      </c>
      <c r="P211" s="1" t="s">
        <v>13126</v>
      </c>
      <c r="Q211" s="1" t="s">
        <v>13126</v>
      </c>
      <c r="R211" s="1" t="s">
        <v>13890</v>
      </c>
      <c r="S211" s="1" t="s">
        <v>209</v>
      </c>
      <c r="T211" s="1"/>
      <c r="U211" s="1"/>
      <c r="V211" s="1" t="s">
        <v>13904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6860</v>
      </c>
      <c r="H212" s="1" t="s">
        <v>8448</v>
      </c>
      <c r="I212" s="1" t="s">
        <v>10066</v>
      </c>
      <c r="J212" s="1"/>
      <c r="K212" s="1" t="s">
        <v>11454</v>
      </c>
      <c r="L212" s="1" t="s">
        <v>210</v>
      </c>
      <c r="M212" s="1" t="s">
        <v>11664</v>
      </c>
      <c r="N212" s="1" t="s">
        <v>13124</v>
      </c>
      <c r="O212" s="1" t="s">
        <v>210</v>
      </c>
      <c r="P212" s="1" t="s">
        <v>13126</v>
      </c>
      <c r="Q212" s="1" t="s">
        <v>13126</v>
      </c>
      <c r="R212" s="1" t="s">
        <v>13890</v>
      </c>
      <c r="S212" s="1" t="s">
        <v>210</v>
      </c>
      <c r="T212" s="1"/>
      <c r="U212" s="1"/>
      <c r="V212" s="1" t="s">
        <v>13904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6861</v>
      </c>
      <c r="H213" s="1" t="s">
        <v>8449</v>
      </c>
      <c r="I213" s="1" t="s">
        <v>10067</v>
      </c>
      <c r="J213" s="1"/>
      <c r="K213" s="1" t="s">
        <v>11454</v>
      </c>
      <c r="L213" s="1" t="s">
        <v>211</v>
      </c>
      <c r="M213" s="1" t="s">
        <v>11665</v>
      </c>
      <c r="N213" s="1" t="s">
        <v>13124</v>
      </c>
      <c r="O213" s="1" t="s">
        <v>211</v>
      </c>
      <c r="P213" s="1" t="s">
        <v>13126</v>
      </c>
      <c r="Q213" s="1" t="s">
        <v>13126</v>
      </c>
      <c r="R213" s="1" t="s">
        <v>13890</v>
      </c>
      <c r="S213" s="1" t="s">
        <v>211</v>
      </c>
      <c r="T213" s="1"/>
      <c r="U213" s="1"/>
      <c r="V213" s="1" t="s">
        <v>13904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6862</v>
      </c>
      <c r="H214" s="1" t="s">
        <v>8450</v>
      </c>
      <c r="I214" s="1" t="s">
        <v>10068</v>
      </c>
      <c r="J214" s="1"/>
      <c r="K214" s="1" t="s">
        <v>11454</v>
      </c>
      <c r="L214" s="1" t="s">
        <v>212</v>
      </c>
      <c r="M214" s="1" t="s">
        <v>11666</v>
      </c>
      <c r="N214" s="1" t="s">
        <v>13124</v>
      </c>
      <c r="O214" s="1" t="s">
        <v>212</v>
      </c>
      <c r="P214" s="1" t="s">
        <v>13126</v>
      </c>
      <c r="Q214" s="1" t="s">
        <v>13126</v>
      </c>
      <c r="R214" s="1" t="s">
        <v>13890</v>
      </c>
      <c r="S214" s="1" t="s">
        <v>212</v>
      </c>
      <c r="T214" s="1"/>
      <c r="U214" s="1"/>
      <c r="V214" s="1" t="s">
        <v>13904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6863</v>
      </c>
      <c r="H215" s="1" t="s">
        <v>8451</v>
      </c>
      <c r="I215" s="1" t="s">
        <v>10069</v>
      </c>
      <c r="J215" s="1"/>
      <c r="K215" s="1" t="s">
        <v>11454</v>
      </c>
      <c r="L215" s="1" t="s">
        <v>213</v>
      </c>
      <c r="M215" s="1" t="s">
        <v>11667</v>
      </c>
      <c r="N215" s="1" t="s">
        <v>13124</v>
      </c>
      <c r="O215" s="1" t="s">
        <v>213</v>
      </c>
      <c r="P215" s="1" t="s">
        <v>13126</v>
      </c>
      <c r="Q215" s="1" t="s">
        <v>13126</v>
      </c>
      <c r="R215" s="1" t="s">
        <v>13890</v>
      </c>
      <c r="S215" s="1" t="s">
        <v>213</v>
      </c>
      <c r="T215" s="1"/>
      <c r="U215" s="1"/>
      <c r="V215" s="1" t="s">
        <v>13904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6864</v>
      </c>
      <c r="H216" s="1" t="s">
        <v>8452</v>
      </c>
      <c r="I216" s="1" t="s">
        <v>10070</v>
      </c>
      <c r="J216" s="1"/>
      <c r="K216" s="1" t="s">
        <v>11454</v>
      </c>
      <c r="L216" s="1" t="s">
        <v>214</v>
      </c>
      <c r="M216" s="1" t="s">
        <v>11668</v>
      </c>
      <c r="N216" s="1" t="s">
        <v>13124</v>
      </c>
      <c r="O216" s="1" t="s">
        <v>214</v>
      </c>
      <c r="P216" s="1" t="s">
        <v>13126</v>
      </c>
      <c r="Q216" s="1" t="s">
        <v>13126</v>
      </c>
      <c r="R216" s="1" t="s">
        <v>13890</v>
      </c>
      <c r="S216" s="1" t="s">
        <v>214</v>
      </c>
      <c r="T216" s="1"/>
      <c r="U216" s="1"/>
      <c r="V216" s="1" t="s">
        <v>13904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6865</v>
      </c>
      <c r="H217" s="1" t="s">
        <v>8453</v>
      </c>
      <c r="I217" s="1" t="s">
        <v>10071</v>
      </c>
      <c r="J217" s="1"/>
      <c r="K217" s="1" t="s">
        <v>11454</v>
      </c>
      <c r="L217" s="1" t="s">
        <v>215</v>
      </c>
      <c r="M217" s="1" t="s">
        <v>11669</v>
      </c>
      <c r="N217" s="1" t="s">
        <v>13124</v>
      </c>
      <c r="O217" s="1" t="s">
        <v>215</v>
      </c>
      <c r="P217" s="1" t="s">
        <v>13126</v>
      </c>
      <c r="Q217" s="1" t="s">
        <v>13126</v>
      </c>
      <c r="R217" s="1" t="s">
        <v>13890</v>
      </c>
      <c r="S217" s="1" t="s">
        <v>215</v>
      </c>
      <c r="T217" s="1"/>
      <c r="U217" s="1"/>
      <c r="V217" s="1" t="s">
        <v>13904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6866</v>
      </c>
      <c r="H218" s="1" t="s">
        <v>8454</v>
      </c>
      <c r="I218" s="1" t="s">
        <v>10072</v>
      </c>
      <c r="J218" s="1"/>
      <c r="K218" s="1" t="s">
        <v>11454</v>
      </c>
      <c r="L218" s="1" t="s">
        <v>216</v>
      </c>
      <c r="M218" s="1" t="s">
        <v>11670</v>
      </c>
      <c r="N218" s="1" t="s">
        <v>13124</v>
      </c>
      <c r="O218" s="1" t="s">
        <v>216</v>
      </c>
      <c r="P218" s="1" t="s">
        <v>13126</v>
      </c>
      <c r="Q218" s="1" t="s">
        <v>13126</v>
      </c>
      <c r="R218" s="1" t="s">
        <v>13890</v>
      </c>
      <c r="S218" s="1" t="s">
        <v>216</v>
      </c>
      <c r="T218" s="1"/>
      <c r="U218" s="1"/>
      <c r="V218" s="1" t="s">
        <v>13904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6867</v>
      </c>
      <c r="H219" s="1" t="s">
        <v>8455</v>
      </c>
      <c r="I219" s="1" t="s">
        <v>10073</v>
      </c>
      <c r="J219" s="1"/>
      <c r="K219" s="1" t="s">
        <v>11454</v>
      </c>
      <c r="L219" s="1" t="s">
        <v>217</v>
      </c>
      <c r="M219" s="1" t="s">
        <v>11671</v>
      </c>
      <c r="N219" s="1" t="s">
        <v>13124</v>
      </c>
      <c r="O219" s="1" t="s">
        <v>217</v>
      </c>
      <c r="P219" s="1" t="s">
        <v>13126</v>
      </c>
      <c r="Q219" s="1" t="s">
        <v>13126</v>
      </c>
      <c r="R219" s="1" t="s">
        <v>13890</v>
      </c>
      <c r="S219" s="1" t="s">
        <v>217</v>
      </c>
      <c r="T219" s="1"/>
      <c r="U219" s="1"/>
      <c r="V219" s="1" t="s">
        <v>13904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6868</v>
      </c>
      <c r="H220" s="1" t="s">
        <v>8456</v>
      </c>
      <c r="I220" s="1" t="s">
        <v>10074</v>
      </c>
      <c r="J220" s="1"/>
      <c r="K220" s="1" t="s">
        <v>11454</v>
      </c>
      <c r="L220" s="1" t="s">
        <v>218</v>
      </c>
      <c r="M220" s="1" t="s">
        <v>11672</v>
      </c>
      <c r="N220" s="1" t="s">
        <v>13124</v>
      </c>
      <c r="O220" s="1" t="s">
        <v>218</v>
      </c>
      <c r="P220" s="1" t="s">
        <v>13126</v>
      </c>
      <c r="Q220" s="1" t="s">
        <v>13126</v>
      </c>
      <c r="R220" s="1" t="s">
        <v>13890</v>
      </c>
      <c r="S220" s="1" t="s">
        <v>218</v>
      </c>
      <c r="T220" s="1"/>
      <c r="U220" s="1"/>
      <c r="V220" s="1" t="s">
        <v>13904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6869</v>
      </c>
      <c r="H221" s="1" t="s">
        <v>8457</v>
      </c>
      <c r="I221" s="1" t="s">
        <v>10075</v>
      </c>
      <c r="J221" s="1"/>
      <c r="K221" s="1" t="s">
        <v>11454</v>
      </c>
      <c r="L221" s="1" t="s">
        <v>219</v>
      </c>
      <c r="M221" s="1" t="s">
        <v>11673</v>
      </c>
      <c r="N221" s="1" t="s">
        <v>13124</v>
      </c>
      <c r="O221" s="1" t="s">
        <v>219</v>
      </c>
      <c r="P221" s="1" t="s">
        <v>13126</v>
      </c>
      <c r="Q221" s="1" t="s">
        <v>13126</v>
      </c>
      <c r="R221" s="1" t="s">
        <v>13890</v>
      </c>
      <c r="S221" s="1" t="s">
        <v>219</v>
      </c>
      <c r="T221" s="1"/>
      <c r="U221" s="1"/>
      <c r="V221" s="1" t="s">
        <v>13904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3607</v>
      </c>
      <c r="H222" s="1" t="s">
        <v>8458</v>
      </c>
      <c r="I222" s="1" t="s">
        <v>10076</v>
      </c>
      <c r="J222" s="1"/>
      <c r="K222" s="1" t="s">
        <v>11454</v>
      </c>
      <c r="L222" s="1" t="s">
        <v>220</v>
      </c>
      <c r="M222" s="1" t="s">
        <v>11674</v>
      </c>
      <c r="N222" s="1" t="s">
        <v>13124</v>
      </c>
      <c r="O222" s="1" t="s">
        <v>220</v>
      </c>
      <c r="P222" s="1" t="s">
        <v>13126</v>
      </c>
      <c r="Q222" s="1" t="s">
        <v>13126</v>
      </c>
      <c r="R222" s="1" t="s">
        <v>13890</v>
      </c>
      <c r="S222" s="1" t="s">
        <v>220</v>
      </c>
      <c r="T222" s="1"/>
      <c r="U222" s="1"/>
      <c r="V222" s="1" t="s">
        <v>13904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6870</v>
      </c>
      <c r="H223" s="1" t="s">
        <v>8459</v>
      </c>
      <c r="I223" s="1" t="s">
        <v>10077</v>
      </c>
      <c r="J223" s="1"/>
      <c r="K223" s="1" t="s">
        <v>11454</v>
      </c>
      <c r="L223" s="1" t="s">
        <v>221</v>
      </c>
      <c r="M223" s="1" t="s">
        <v>11675</v>
      </c>
      <c r="N223" s="1" t="s">
        <v>13124</v>
      </c>
      <c r="O223" s="1" t="s">
        <v>221</v>
      </c>
      <c r="P223" s="1" t="s">
        <v>13126</v>
      </c>
      <c r="Q223" s="1" t="s">
        <v>13126</v>
      </c>
      <c r="R223" s="1" t="s">
        <v>13890</v>
      </c>
      <c r="S223" s="1" t="s">
        <v>221</v>
      </c>
      <c r="T223" s="1"/>
      <c r="U223" s="1"/>
      <c r="V223" s="1" t="s">
        <v>13904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6871</v>
      </c>
      <c r="H224" s="1" t="s">
        <v>8460</v>
      </c>
      <c r="I224" s="1" t="s">
        <v>10078</v>
      </c>
      <c r="J224" s="1"/>
      <c r="K224" s="1" t="s">
        <v>11454</v>
      </c>
      <c r="L224" s="1" t="s">
        <v>222</v>
      </c>
      <c r="M224" s="1" t="s">
        <v>11676</v>
      </c>
      <c r="N224" s="1" t="s">
        <v>13124</v>
      </c>
      <c r="O224" s="1" t="s">
        <v>222</v>
      </c>
      <c r="P224" s="1" t="s">
        <v>13126</v>
      </c>
      <c r="Q224" s="1" t="s">
        <v>13126</v>
      </c>
      <c r="R224" s="1" t="s">
        <v>13890</v>
      </c>
      <c r="S224" s="1" t="s">
        <v>222</v>
      </c>
      <c r="T224" s="1"/>
      <c r="U224" s="1"/>
      <c r="V224" s="1" t="s">
        <v>13904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6872</v>
      </c>
      <c r="H225" s="1" t="s">
        <v>8461</v>
      </c>
      <c r="I225" s="1" t="s">
        <v>10079</v>
      </c>
      <c r="J225" s="1"/>
      <c r="K225" s="1" t="s">
        <v>11454</v>
      </c>
      <c r="L225" s="1" t="s">
        <v>223</v>
      </c>
      <c r="M225" s="1" t="s">
        <v>11677</v>
      </c>
      <c r="N225" s="1" t="s">
        <v>13124</v>
      </c>
      <c r="O225" s="1" t="s">
        <v>223</v>
      </c>
      <c r="P225" s="1" t="s">
        <v>13126</v>
      </c>
      <c r="Q225" s="1" t="s">
        <v>13126</v>
      </c>
      <c r="R225" s="1" t="s">
        <v>13890</v>
      </c>
      <c r="S225" s="1" t="s">
        <v>223</v>
      </c>
      <c r="T225" s="1"/>
      <c r="U225" s="1"/>
      <c r="V225" s="1" t="s">
        <v>13904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6873</v>
      </c>
      <c r="H226" s="1" t="s">
        <v>8462</v>
      </c>
      <c r="I226" s="1" t="s">
        <v>10080</v>
      </c>
      <c r="J226" s="1"/>
      <c r="K226" s="1" t="s">
        <v>11454</v>
      </c>
      <c r="L226" s="1" t="s">
        <v>224</v>
      </c>
      <c r="M226" s="1" t="s">
        <v>11678</v>
      </c>
      <c r="N226" s="1" t="s">
        <v>13124</v>
      </c>
      <c r="O226" s="1" t="s">
        <v>224</v>
      </c>
      <c r="P226" s="1" t="s">
        <v>13126</v>
      </c>
      <c r="Q226" s="1" t="s">
        <v>13126</v>
      </c>
      <c r="R226" s="1" t="s">
        <v>13890</v>
      </c>
      <c r="S226" s="1" t="s">
        <v>224</v>
      </c>
      <c r="T226" s="1"/>
      <c r="U226" s="1"/>
      <c r="V226" s="1" t="s">
        <v>13904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6874</v>
      </c>
      <c r="H227" s="1" t="s">
        <v>8463</v>
      </c>
      <c r="I227" s="1" t="s">
        <v>10081</v>
      </c>
      <c r="J227" s="1"/>
      <c r="K227" s="1" t="s">
        <v>11454</v>
      </c>
      <c r="L227" s="1" t="s">
        <v>225</v>
      </c>
      <c r="M227" s="1" t="s">
        <v>11679</v>
      </c>
      <c r="N227" s="1" t="s">
        <v>13124</v>
      </c>
      <c r="O227" s="1" t="s">
        <v>225</v>
      </c>
      <c r="P227" s="1" t="s">
        <v>13126</v>
      </c>
      <c r="Q227" s="1" t="s">
        <v>13126</v>
      </c>
      <c r="R227" s="1" t="s">
        <v>13890</v>
      </c>
      <c r="S227" s="1" t="s">
        <v>225</v>
      </c>
      <c r="T227" s="1"/>
      <c r="U227" s="1"/>
      <c r="V227" s="1" t="s">
        <v>13904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3613</v>
      </c>
      <c r="H228" s="1" t="s">
        <v>8464</v>
      </c>
      <c r="I228" s="1" t="s">
        <v>10082</v>
      </c>
      <c r="J228" s="1"/>
      <c r="K228" s="1" t="s">
        <v>11454</v>
      </c>
      <c r="L228" s="1" t="s">
        <v>226</v>
      </c>
      <c r="M228" s="1" t="s">
        <v>11680</v>
      </c>
      <c r="N228" s="1" t="s">
        <v>13124</v>
      </c>
      <c r="O228" s="1" t="s">
        <v>226</v>
      </c>
      <c r="P228" s="1" t="s">
        <v>13126</v>
      </c>
      <c r="Q228" s="1" t="s">
        <v>13126</v>
      </c>
      <c r="R228" s="1" t="s">
        <v>13890</v>
      </c>
      <c r="S228" s="1" t="s">
        <v>226</v>
      </c>
      <c r="T228" s="1"/>
      <c r="U228" s="1"/>
      <c r="V228" s="1" t="s">
        <v>13904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6875</v>
      </c>
      <c r="H229" s="1" t="s">
        <v>8465</v>
      </c>
      <c r="I229" s="1" t="s">
        <v>10083</v>
      </c>
      <c r="J229" s="1"/>
      <c r="K229" s="1" t="s">
        <v>11454</v>
      </c>
      <c r="L229" s="1" t="s">
        <v>227</v>
      </c>
      <c r="M229" s="1" t="s">
        <v>11681</v>
      </c>
      <c r="N229" s="1" t="s">
        <v>13124</v>
      </c>
      <c r="O229" s="1" t="s">
        <v>227</v>
      </c>
      <c r="P229" s="1" t="s">
        <v>13126</v>
      </c>
      <c r="Q229" s="1" t="s">
        <v>13126</v>
      </c>
      <c r="R229" s="1" t="s">
        <v>13890</v>
      </c>
      <c r="S229" s="1" t="s">
        <v>227</v>
      </c>
      <c r="T229" s="1"/>
      <c r="U229" s="1"/>
      <c r="V229" s="1" t="s">
        <v>13904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6876</v>
      </c>
      <c r="H230" s="1" t="s">
        <v>8466</v>
      </c>
      <c r="I230" s="1" t="s">
        <v>10084</v>
      </c>
      <c r="J230" s="1"/>
      <c r="K230" s="1" t="s">
        <v>11454</v>
      </c>
      <c r="L230" s="1" t="s">
        <v>228</v>
      </c>
      <c r="M230" s="1" t="s">
        <v>11682</v>
      </c>
      <c r="N230" s="1" t="s">
        <v>13124</v>
      </c>
      <c r="O230" s="1" t="s">
        <v>228</v>
      </c>
      <c r="P230" s="1" t="s">
        <v>13126</v>
      </c>
      <c r="Q230" s="1" t="s">
        <v>13126</v>
      </c>
      <c r="R230" s="1" t="s">
        <v>13890</v>
      </c>
      <c r="S230" s="1" t="s">
        <v>228</v>
      </c>
      <c r="T230" s="1"/>
      <c r="U230" s="1"/>
      <c r="V230" s="1" t="s">
        <v>13904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6877</v>
      </c>
      <c r="H231" s="1" t="s">
        <v>8467</v>
      </c>
      <c r="I231" s="1" t="s">
        <v>10085</v>
      </c>
      <c r="J231" s="1"/>
      <c r="K231" s="1" t="s">
        <v>11454</v>
      </c>
      <c r="L231" s="1" t="s">
        <v>229</v>
      </c>
      <c r="M231" s="1" t="s">
        <v>11683</v>
      </c>
      <c r="N231" s="1" t="s">
        <v>13124</v>
      </c>
      <c r="O231" s="1" t="s">
        <v>229</v>
      </c>
      <c r="P231" s="1" t="s">
        <v>13126</v>
      </c>
      <c r="Q231" s="1" t="s">
        <v>13126</v>
      </c>
      <c r="R231" s="1" t="s">
        <v>13890</v>
      </c>
      <c r="S231" s="1" t="s">
        <v>229</v>
      </c>
      <c r="T231" s="1"/>
      <c r="U231" s="1"/>
      <c r="V231" s="1" t="s">
        <v>13904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6878</v>
      </c>
      <c r="H232" s="1" t="s">
        <v>8468</v>
      </c>
      <c r="I232" s="1" t="s">
        <v>10086</v>
      </c>
      <c r="J232" s="1"/>
      <c r="K232" s="1" t="s">
        <v>11454</v>
      </c>
      <c r="L232" s="1" t="s">
        <v>230</v>
      </c>
      <c r="M232" s="1" t="s">
        <v>11684</v>
      </c>
      <c r="N232" s="1" t="s">
        <v>13124</v>
      </c>
      <c r="O232" s="1" t="s">
        <v>230</v>
      </c>
      <c r="P232" s="1" t="s">
        <v>13126</v>
      </c>
      <c r="Q232" s="1" t="s">
        <v>13126</v>
      </c>
      <c r="R232" s="1" t="s">
        <v>13890</v>
      </c>
      <c r="S232" s="1" t="s">
        <v>230</v>
      </c>
      <c r="T232" s="1"/>
      <c r="U232" s="1"/>
      <c r="V232" s="1" t="s">
        <v>13904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6879</v>
      </c>
      <c r="H233" s="1" t="s">
        <v>8469</v>
      </c>
      <c r="I233" s="1" t="s">
        <v>10087</v>
      </c>
      <c r="J233" s="1"/>
      <c r="K233" s="1" t="s">
        <v>11454</v>
      </c>
      <c r="L233" s="1" t="s">
        <v>231</v>
      </c>
      <c r="M233" s="1" t="s">
        <v>11685</v>
      </c>
      <c r="N233" s="1" t="s">
        <v>13124</v>
      </c>
      <c r="O233" s="1" t="s">
        <v>231</v>
      </c>
      <c r="P233" s="1" t="s">
        <v>13126</v>
      </c>
      <c r="Q233" s="1" t="s">
        <v>13126</v>
      </c>
      <c r="R233" s="1" t="s">
        <v>13890</v>
      </c>
      <c r="S233" s="1" t="s">
        <v>231</v>
      </c>
      <c r="T233" s="1"/>
      <c r="U233" s="1"/>
      <c r="V233" s="1" t="s">
        <v>13904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6880</v>
      </c>
      <c r="H234" s="1" t="s">
        <v>8470</v>
      </c>
      <c r="I234" s="1" t="s">
        <v>10088</v>
      </c>
      <c r="J234" s="1"/>
      <c r="K234" s="1" t="s">
        <v>11454</v>
      </c>
      <c r="L234" s="1" t="s">
        <v>232</v>
      </c>
      <c r="M234" s="1" t="s">
        <v>11686</v>
      </c>
      <c r="N234" s="1" t="s">
        <v>13124</v>
      </c>
      <c r="O234" s="1" t="s">
        <v>232</v>
      </c>
      <c r="P234" s="1" t="s">
        <v>13126</v>
      </c>
      <c r="Q234" s="1" t="s">
        <v>13126</v>
      </c>
      <c r="R234" s="1" t="s">
        <v>13890</v>
      </c>
      <c r="S234" s="1" t="s">
        <v>232</v>
      </c>
      <c r="T234" s="1"/>
      <c r="U234" s="1"/>
      <c r="V234" s="1" t="s">
        <v>13904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6881</v>
      </c>
      <c r="H235" s="1" t="s">
        <v>8471</v>
      </c>
      <c r="I235" s="1" t="s">
        <v>10089</v>
      </c>
      <c r="J235" s="1"/>
      <c r="K235" s="1" t="s">
        <v>11454</v>
      </c>
      <c r="L235" s="1" t="s">
        <v>233</v>
      </c>
      <c r="M235" s="1" t="s">
        <v>11687</v>
      </c>
      <c r="N235" s="1" t="s">
        <v>13124</v>
      </c>
      <c r="O235" s="1" t="s">
        <v>233</v>
      </c>
      <c r="P235" s="1" t="s">
        <v>13126</v>
      </c>
      <c r="Q235" s="1" t="s">
        <v>13126</v>
      </c>
      <c r="R235" s="1" t="s">
        <v>13890</v>
      </c>
      <c r="S235" s="1" t="s">
        <v>233</v>
      </c>
      <c r="T235" s="1"/>
      <c r="U235" s="1"/>
      <c r="V235" s="1" t="s">
        <v>13904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6882</v>
      </c>
      <c r="H236" s="1" t="s">
        <v>8472</v>
      </c>
      <c r="I236" s="1" t="s">
        <v>10090</v>
      </c>
      <c r="J236" s="1"/>
      <c r="K236" s="1" t="s">
        <v>11454</v>
      </c>
      <c r="L236" s="1" t="s">
        <v>234</v>
      </c>
      <c r="M236" s="1" t="s">
        <v>11688</v>
      </c>
      <c r="N236" s="1" t="s">
        <v>13124</v>
      </c>
      <c r="O236" s="1" t="s">
        <v>234</v>
      </c>
      <c r="P236" s="1" t="s">
        <v>13126</v>
      </c>
      <c r="Q236" s="1" t="s">
        <v>13126</v>
      </c>
      <c r="R236" s="1" t="s">
        <v>13890</v>
      </c>
      <c r="S236" s="1" t="s">
        <v>234</v>
      </c>
      <c r="T236" s="1"/>
      <c r="U236" s="1"/>
      <c r="V236" s="1" t="s">
        <v>13904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6883</v>
      </c>
      <c r="H237" s="1" t="s">
        <v>8473</v>
      </c>
      <c r="I237" s="1" t="s">
        <v>10091</v>
      </c>
      <c r="J237" s="1"/>
      <c r="K237" s="1" t="s">
        <v>11454</v>
      </c>
      <c r="L237" s="1" t="s">
        <v>235</v>
      </c>
      <c r="M237" s="1" t="s">
        <v>11689</v>
      </c>
      <c r="N237" s="1" t="s">
        <v>13124</v>
      </c>
      <c r="O237" s="1" t="s">
        <v>235</v>
      </c>
      <c r="P237" s="1" t="s">
        <v>13126</v>
      </c>
      <c r="Q237" s="1" t="s">
        <v>13126</v>
      </c>
      <c r="R237" s="1" t="s">
        <v>13890</v>
      </c>
      <c r="S237" s="1" t="s">
        <v>235</v>
      </c>
      <c r="T237" s="1"/>
      <c r="U237" s="1"/>
      <c r="V237" s="1" t="s">
        <v>13904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6884</v>
      </c>
      <c r="H238" s="1" t="s">
        <v>8474</v>
      </c>
      <c r="I238" s="1" t="s">
        <v>10092</v>
      </c>
      <c r="J238" s="1"/>
      <c r="K238" s="1" t="s">
        <v>11454</v>
      </c>
      <c r="L238" s="1" t="s">
        <v>236</v>
      </c>
      <c r="M238" s="1" t="s">
        <v>11690</v>
      </c>
      <c r="N238" s="1" t="s">
        <v>13124</v>
      </c>
      <c r="O238" s="1" t="s">
        <v>236</v>
      </c>
      <c r="P238" s="1" t="s">
        <v>13126</v>
      </c>
      <c r="Q238" s="1" t="s">
        <v>13126</v>
      </c>
      <c r="R238" s="1" t="s">
        <v>13890</v>
      </c>
      <c r="S238" s="1" t="s">
        <v>236</v>
      </c>
      <c r="T238" s="1"/>
      <c r="U238" s="1"/>
      <c r="V238" s="1" t="s">
        <v>13904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6885</v>
      </c>
      <c r="H239" s="1" t="s">
        <v>8475</v>
      </c>
      <c r="I239" s="1" t="s">
        <v>10093</v>
      </c>
      <c r="J239" s="1"/>
      <c r="K239" s="1" t="s">
        <v>11454</v>
      </c>
      <c r="L239" s="1" t="s">
        <v>237</v>
      </c>
      <c r="M239" s="1" t="s">
        <v>11691</v>
      </c>
      <c r="N239" s="1" t="s">
        <v>13124</v>
      </c>
      <c r="O239" s="1" t="s">
        <v>237</v>
      </c>
      <c r="P239" s="1" t="s">
        <v>13126</v>
      </c>
      <c r="Q239" s="1" t="s">
        <v>13126</v>
      </c>
      <c r="R239" s="1" t="s">
        <v>13890</v>
      </c>
      <c r="S239" s="1" t="s">
        <v>237</v>
      </c>
      <c r="T239" s="1"/>
      <c r="U239" s="1"/>
      <c r="V239" s="1" t="s">
        <v>13904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6886</v>
      </c>
      <c r="H240" s="1" t="s">
        <v>8476</v>
      </c>
      <c r="I240" s="1" t="s">
        <v>10094</v>
      </c>
      <c r="J240" s="1"/>
      <c r="K240" s="1" t="s">
        <v>11454</v>
      </c>
      <c r="L240" s="1" t="s">
        <v>238</v>
      </c>
      <c r="M240" s="1" t="s">
        <v>11692</v>
      </c>
      <c r="N240" s="1" t="s">
        <v>13124</v>
      </c>
      <c r="O240" s="1" t="s">
        <v>238</v>
      </c>
      <c r="P240" s="1" t="s">
        <v>13126</v>
      </c>
      <c r="Q240" s="1" t="s">
        <v>13126</v>
      </c>
      <c r="R240" s="1" t="s">
        <v>13890</v>
      </c>
      <c r="S240" s="1" t="s">
        <v>238</v>
      </c>
      <c r="T240" s="1"/>
      <c r="U240" s="1"/>
      <c r="V240" s="1" t="s">
        <v>13904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6887</v>
      </c>
      <c r="H241" s="1" t="s">
        <v>8477</v>
      </c>
      <c r="I241" s="1" t="s">
        <v>10095</v>
      </c>
      <c r="J241" s="1"/>
      <c r="K241" s="1" t="s">
        <v>11454</v>
      </c>
      <c r="L241" s="1" t="s">
        <v>239</v>
      </c>
      <c r="M241" s="1" t="s">
        <v>11693</v>
      </c>
      <c r="N241" s="1" t="s">
        <v>13124</v>
      </c>
      <c r="O241" s="1" t="s">
        <v>239</v>
      </c>
      <c r="P241" s="1" t="s">
        <v>13126</v>
      </c>
      <c r="Q241" s="1" t="s">
        <v>13126</v>
      </c>
      <c r="R241" s="1" t="s">
        <v>13890</v>
      </c>
      <c r="S241" s="1" t="s">
        <v>239</v>
      </c>
      <c r="T241" s="1"/>
      <c r="U241" s="1"/>
      <c r="V241" s="1" t="s">
        <v>13904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6888</v>
      </c>
      <c r="H242" s="1" t="s">
        <v>8478</v>
      </c>
      <c r="I242" s="1" t="s">
        <v>10096</v>
      </c>
      <c r="J242" s="1"/>
      <c r="K242" s="1" t="s">
        <v>11454</v>
      </c>
      <c r="L242" s="1" t="s">
        <v>240</v>
      </c>
      <c r="M242" s="1" t="s">
        <v>11694</v>
      </c>
      <c r="N242" s="1" t="s">
        <v>13124</v>
      </c>
      <c r="O242" s="1" t="s">
        <v>240</v>
      </c>
      <c r="P242" s="1" t="s">
        <v>13126</v>
      </c>
      <c r="Q242" s="1" t="s">
        <v>13126</v>
      </c>
      <c r="R242" s="1" t="s">
        <v>13890</v>
      </c>
      <c r="S242" s="1" t="s">
        <v>240</v>
      </c>
      <c r="T242" s="1"/>
      <c r="U242" s="1"/>
      <c r="V242" s="1" t="s">
        <v>13904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6889</v>
      </c>
      <c r="H243" s="1" t="s">
        <v>8479</v>
      </c>
      <c r="I243" s="1" t="s">
        <v>10097</v>
      </c>
      <c r="J243" s="1"/>
      <c r="K243" s="1" t="s">
        <v>11454</v>
      </c>
      <c r="L243" s="1" t="s">
        <v>241</v>
      </c>
      <c r="M243" s="1" t="s">
        <v>11695</v>
      </c>
      <c r="N243" s="1" t="s">
        <v>13124</v>
      </c>
      <c r="O243" s="1" t="s">
        <v>241</v>
      </c>
      <c r="P243" s="1" t="s">
        <v>13126</v>
      </c>
      <c r="Q243" s="1" t="s">
        <v>13126</v>
      </c>
      <c r="R243" s="1" t="s">
        <v>13890</v>
      </c>
      <c r="S243" s="1" t="s">
        <v>241</v>
      </c>
      <c r="T243" s="1"/>
      <c r="U243" s="1"/>
      <c r="V243" s="1" t="s">
        <v>13904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6890</v>
      </c>
      <c r="H244" s="1" t="s">
        <v>8480</v>
      </c>
      <c r="I244" s="1" t="s">
        <v>10098</v>
      </c>
      <c r="J244" s="1"/>
      <c r="K244" s="1" t="s">
        <v>11454</v>
      </c>
      <c r="L244" s="1" t="s">
        <v>242</v>
      </c>
      <c r="M244" s="1" t="s">
        <v>11696</v>
      </c>
      <c r="N244" s="1" t="s">
        <v>13124</v>
      </c>
      <c r="O244" s="1" t="s">
        <v>242</v>
      </c>
      <c r="P244" s="1" t="s">
        <v>13126</v>
      </c>
      <c r="Q244" s="1" t="s">
        <v>13126</v>
      </c>
      <c r="R244" s="1" t="s">
        <v>13890</v>
      </c>
      <c r="S244" s="1" t="s">
        <v>242</v>
      </c>
      <c r="T244" s="1"/>
      <c r="U244" s="1"/>
      <c r="V244" s="1" t="s">
        <v>13904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6891</v>
      </c>
      <c r="H245" s="1" t="s">
        <v>8481</v>
      </c>
      <c r="I245" s="1" t="s">
        <v>10099</v>
      </c>
      <c r="J245" s="1"/>
      <c r="K245" s="1" t="s">
        <v>11454</v>
      </c>
      <c r="L245" s="1" t="s">
        <v>243</v>
      </c>
      <c r="M245" s="1" t="s">
        <v>11697</v>
      </c>
      <c r="N245" s="1" t="s">
        <v>13124</v>
      </c>
      <c r="O245" s="1" t="s">
        <v>243</v>
      </c>
      <c r="P245" s="1" t="s">
        <v>13126</v>
      </c>
      <c r="Q245" s="1" t="s">
        <v>13126</v>
      </c>
      <c r="R245" s="1" t="s">
        <v>13890</v>
      </c>
      <c r="S245" s="1" t="s">
        <v>243</v>
      </c>
      <c r="T245" s="1"/>
      <c r="U245" s="1"/>
      <c r="V245" s="1" t="s">
        <v>13904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6892</v>
      </c>
      <c r="H246" s="1" t="s">
        <v>8482</v>
      </c>
      <c r="I246" s="1" t="s">
        <v>10100</v>
      </c>
      <c r="J246" s="1"/>
      <c r="K246" s="1" t="s">
        <v>11454</v>
      </c>
      <c r="L246" s="1" t="s">
        <v>244</v>
      </c>
      <c r="M246" s="1" t="s">
        <v>11698</v>
      </c>
      <c r="N246" s="1" t="s">
        <v>13124</v>
      </c>
      <c r="O246" s="1" t="s">
        <v>244</v>
      </c>
      <c r="P246" s="1" t="s">
        <v>13126</v>
      </c>
      <c r="Q246" s="1" t="s">
        <v>13126</v>
      </c>
      <c r="R246" s="1" t="s">
        <v>13890</v>
      </c>
      <c r="S246" s="1" t="s">
        <v>244</v>
      </c>
      <c r="T246" s="1"/>
      <c r="U246" s="1"/>
      <c r="V246" s="1" t="s">
        <v>13904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6893</v>
      </c>
      <c r="H247" s="1" t="s">
        <v>8483</v>
      </c>
      <c r="I247" s="1" t="s">
        <v>10101</v>
      </c>
      <c r="J247" s="1"/>
      <c r="K247" s="1" t="s">
        <v>11454</v>
      </c>
      <c r="L247" s="1" t="s">
        <v>245</v>
      </c>
      <c r="M247" s="1" t="s">
        <v>11699</v>
      </c>
      <c r="N247" s="1" t="s">
        <v>13124</v>
      </c>
      <c r="O247" s="1" t="s">
        <v>245</v>
      </c>
      <c r="P247" s="1" t="s">
        <v>13126</v>
      </c>
      <c r="Q247" s="1" t="s">
        <v>13126</v>
      </c>
      <c r="R247" s="1" t="s">
        <v>13890</v>
      </c>
      <c r="S247" s="1" t="s">
        <v>245</v>
      </c>
      <c r="T247" s="1"/>
      <c r="U247" s="1"/>
      <c r="V247" s="1" t="s">
        <v>13904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6894</v>
      </c>
      <c r="H248" s="1" t="s">
        <v>8484</v>
      </c>
      <c r="I248" s="1" t="s">
        <v>10102</v>
      </c>
      <c r="J248" s="1"/>
      <c r="K248" s="1" t="s">
        <v>11454</v>
      </c>
      <c r="L248" s="1" t="s">
        <v>246</v>
      </c>
      <c r="M248" s="1" t="s">
        <v>11700</v>
      </c>
      <c r="N248" s="1" t="s">
        <v>13124</v>
      </c>
      <c r="O248" s="1" t="s">
        <v>246</v>
      </c>
      <c r="P248" s="1" t="s">
        <v>13126</v>
      </c>
      <c r="Q248" s="1" t="s">
        <v>13126</v>
      </c>
      <c r="R248" s="1" t="s">
        <v>13890</v>
      </c>
      <c r="S248" s="1" t="s">
        <v>246</v>
      </c>
      <c r="T248" s="1"/>
      <c r="U248" s="1"/>
      <c r="V248" s="1" t="s">
        <v>13904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6895</v>
      </c>
      <c r="H249" s="1" t="s">
        <v>8485</v>
      </c>
      <c r="I249" s="1" t="s">
        <v>10103</v>
      </c>
      <c r="J249" s="1"/>
      <c r="K249" s="1" t="s">
        <v>11454</v>
      </c>
      <c r="L249" s="1" t="s">
        <v>247</v>
      </c>
      <c r="M249" s="1" t="s">
        <v>11701</v>
      </c>
      <c r="N249" s="1" t="s">
        <v>13124</v>
      </c>
      <c r="O249" s="1" t="s">
        <v>247</v>
      </c>
      <c r="P249" s="1" t="s">
        <v>13126</v>
      </c>
      <c r="Q249" s="1" t="s">
        <v>13126</v>
      </c>
      <c r="R249" s="1" t="s">
        <v>13890</v>
      </c>
      <c r="S249" s="1" t="s">
        <v>247</v>
      </c>
      <c r="T249" s="1"/>
      <c r="U249" s="1"/>
      <c r="V249" s="1" t="s">
        <v>13904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6896</v>
      </c>
      <c r="H250" s="1" t="s">
        <v>8486</v>
      </c>
      <c r="I250" s="1" t="s">
        <v>10104</v>
      </c>
      <c r="J250" s="1"/>
      <c r="K250" s="1" t="s">
        <v>11454</v>
      </c>
      <c r="L250" s="1" t="s">
        <v>248</v>
      </c>
      <c r="M250" s="1" t="s">
        <v>11702</v>
      </c>
      <c r="N250" s="1" t="s">
        <v>13124</v>
      </c>
      <c r="O250" s="1" t="s">
        <v>248</v>
      </c>
      <c r="P250" s="1" t="s">
        <v>13126</v>
      </c>
      <c r="Q250" s="1" t="s">
        <v>13126</v>
      </c>
      <c r="R250" s="1" t="s">
        <v>13890</v>
      </c>
      <c r="S250" s="1" t="s">
        <v>248</v>
      </c>
      <c r="T250" s="1"/>
      <c r="U250" s="1"/>
      <c r="V250" s="1" t="s">
        <v>13904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6897</v>
      </c>
      <c r="H251" s="1" t="s">
        <v>8487</v>
      </c>
      <c r="I251" s="1" t="s">
        <v>9897</v>
      </c>
      <c r="J251" s="1"/>
      <c r="K251" s="1" t="s">
        <v>11454</v>
      </c>
      <c r="L251" s="1" t="s">
        <v>249</v>
      </c>
      <c r="M251" s="1" t="s">
        <v>11703</v>
      </c>
      <c r="N251" s="1" t="s">
        <v>13124</v>
      </c>
      <c r="O251" s="1" t="s">
        <v>249</v>
      </c>
      <c r="P251" s="1" t="s">
        <v>13126</v>
      </c>
      <c r="Q251" s="1" t="s">
        <v>13126</v>
      </c>
      <c r="R251" s="1" t="s">
        <v>13890</v>
      </c>
      <c r="S251" s="1" t="s">
        <v>249</v>
      </c>
      <c r="T251" s="1"/>
      <c r="U251" s="1"/>
      <c r="V251" s="1" t="s">
        <v>13904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6898</v>
      </c>
      <c r="H252" s="1" t="s">
        <v>8488</v>
      </c>
      <c r="I252" s="1" t="s">
        <v>10105</v>
      </c>
      <c r="J252" s="1"/>
      <c r="K252" s="1" t="s">
        <v>11454</v>
      </c>
      <c r="L252" s="1" t="s">
        <v>250</v>
      </c>
      <c r="M252" s="1" t="s">
        <v>11704</v>
      </c>
      <c r="N252" s="1" t="s">
        <v>13124</v>
      </c>
      <c r="O252" s="1" t="s">
        <v>250</v>
      </c>
      <c r="P252" s="1" t="s">
        <v>13126</v>
      </c>
      <c r="Q252" s="1" t="s">
        <v>13126</v>
      </c>
      <c r="R252" s="1" t="s">
        <v>13890</v>
      </c>
      <c r="S252" s="1" t="s">
        <v>250</v>
      </c>
      <c r="T252" s="1"/>
      <c r="U252" s="1"/>
      <c r="V252" s="1" t="s">
        <v>13904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6899</v>
      </c>
      <c r="H253" s="1" t="s">
        <v>8489</v>
      </c>
      <c r="I253" s="1" t="s">
        <v>10106</v>
      </c>
      <c r="J253" s="1"/>
      <c r="K253" s="1" t="s">
        <v>11454</v>
      </c>
      <c r="L253" s="1" t="s">
        <v>251</v>
      </c>
      <c r="M253" s="1" t="s">
        <v>11705</v>
      </c>
      <c r="N253" s="1" t="s">
        <v>13124</v>
      </c>
      <c r="O253" s="1" t="s">
        <v>251</v>
      </c>
      <c r="P253" s="1" t="s">
        <v>13126</v>
      </c>
      <c r="Q253" s="1" t="s">
        <v>13126</v>
      </c>
      <c r="R253" s="1" t="s">
        <v>13890</v>
      </c>
      <c r="S253" s="1" t="s">
        <v>251</v>
      </c>
      <c r="T253" s="1"/>
      <c r="U253" s="1"/>
      <c r="V253" s="1" t="s">
        <v>13904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6900</v>
      </c>
      <c r="H254" s="1" t="s">
        <v>8490</v>
      </c>
      <c r="I254" s="1" t="s">
        <v>10107</v>
      </c>
      <c r="J254" s="1"/>
      <c r="K254" s="1" t="s">
        <v>11454</v>
      </c>
      <c r="L254" s="1" t="s">
        <v>252</v>
      </c>
      <c r="M254" s="1" t="s">
        <v>11706</v>
      </c>
      <c r="N254" s="1" t="s">
        <v>13124</v>
      </c>
      <c r="O254" s="1" t="s">
        <v>252</v>
      </c>
      <c r="P254" s="1" t="s">
        <v>13126</v>
      </c>
      <c r="Q254" s="1" t="s">
        <v>13126</v>
      </c>
      <c r="R254" s="1" t="s">
        <v>13890</v>
      </c>
      <c r="S254" s="1" t="s">
        <v>252</v>
      </c>
      <c r="T254" s="1"/>
      <c r="U254" s="1"/>
      <c r="V254" s="1" t="s">
        <v>13904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6901</v>
      </c>
      <c r="H255" s="1" t="s">
        <v>8491</v>
      </c>
      <c r="I255" s="1" t="s">
        <v>10108</v>
      </c>
      <c r="J255" s="1"/>
      <c r="K255" s="1" t="s">
        <v>11454</v>
      </c>
      <c r="L255" s="1" t="s">
        <v>253</v>
      </c>
      <c r="M255" s="1" t="s">
        <v>11707</v>
      </c>
      <c r="N255" s="1" t="s">
        <v>13124</v>
      </c>
      <c r="O255" s="1" t="s">
        <v>253</v>
      </c>
      <c r="P255" s="1" t="s">
        <v>13126</v>
      </c>
      <c r="Q255" s="1" t="s">
        <v>13126</v>
      </c>
      <c r="R255" s="1" t="s">
        <v>13890</v>
      </c>
      <c r="S255" s="1" t="s">
        <v>253</v>
      </c>
      <c r="T255" s="1"/>
      <c r="U255" s="1"/>
      <c r="V255" s="1" t="s">
        <v>13904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6902</v>
      </c>
      <c r="H256" s="1" t="s">
        <v>8492</v>
      </c>
      <c r="I256" s="1" t="s">
        <v>10109</v>
      </c>
      <c r="J256" s="1"/>
      <c r="K256" s="1" t="s">
        <v>11454</v>
      </c>
      <c r="L256" s="1" t="s">
        <v>254</v>
      </c>
      <c r="M256" s="1" t="s">
        <v>11708</v>
      </c>
      <c r="N256" s="1" t="s">
        <v>13124</v>
      </c>
      <c r="O256" s="1" t="s">
        <v>254</v>
      </c>
      <c r="P256" s="1" t="s">
        <v>13126</v>
      </c>
      <c r="Q256" s="1" t="s">
        <v>13126</v>
      </c>
      <c r="R256" s="1" t="s">
        <v>13890</v>
      </c>
      <c r="S256" s="1" t="s">
        <v>254</v>
      </c>
      <c r="T256" s="1"/>
      <c r="U256" s="1"/>
      <c r="V256" s="1" t="s">
        <v>13904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6903</v>
      </c>
      <c r="H257" s="1" t="s">
        <v>8493</v>
      </c>
      <c r="I257" s="1" t="s">
        <v>10110</v>
      </c>
      <c r="J257" s="1"/>
      <c r="K257" s="1" t="s">
        <v>11454</v>
      </c>
      <c r="L257" s="1" t="s">
        <v>255</v>
      </c>
      <c r="M257" s="1" t="s">
        <v>11709</v>
      </c>
      <c r="N257" s="1" t="s">
        <v>13124</v>
      </c>
      <c r="O257" s="1" t="s">
        <v>255</v>
      </c>
      <c r="P257" s="1" t="s">
        <v>13126</v>
      </c>
      <c r="Q257" s="1" t="s">
        <v>13126</v>
      </c>
      <c r="R257" s="1" t="s">
        <v>13890</v>
      </c>
      <c r="S257" s="1" t="s">
        <v>255</v>
      </c>
      <c r="T257" s="1"/>
      <c r="U257" s="1"/>
      <c r="V257" s="1" t="s">
        <v>13904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6904</v>
      </c>
      <c r="H258" s="1" t="s">
        <v>8494</v>
      </c>
      <c r="I258" s="1" t="s">
        <v>10111</v>
      </c>
      <c r="J258" s="1"/>
      <c r="K258" s="1" t="s">
        <v>11454</v>
      </c>
      <c r="L258" s="1" t="s">
        <v>256</v>
      </c>
      <c r="M258" s="1" t="s">
        <v>11710</v>
      </c>
      <c r="N258" s="1" t="s">
        <v>13124</v>
      </c>
      <c r="O258" s="1" t="s">
        <v>256</v>
      </c>
      <c r="P258" s="1" t="s">
        <v>13126</v>
      </c>
      <c r="Q258" s="1" t="s">
        <v>13126</v>
      </c>
      <c r="R258" s="1" t="s">
        <v>13890</v>
      </c>
      <c r="S258" s="1" t="s">
        <v>256</v>
      </c>
      <c r="T258" s="1"/>
      <c r="U258" s="1"/>
      <c r="V258" s="1" t="s">
        <v>13904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6905</v>
      </c>
      <c r="H259" s="1" t="s">
        <v>8495</v>
      </c>
      <c r="I259" s="1" t="s">
        <v>10112</v>
      </c>
      <c r="J259" s="1"/>
      <c r="K259" s="1" t="s">
        <v>11454</v>
      </c>
      <c r="L259" s="1" t="s">
        <v>257</v>
      </c>
      <c r="M259" s="1" t="s">
        <v>11711</v>
      </c>
      <c r="N259" s="1" t="s">
        <v>13124</v>
      </c>
      <c r="O259" s="1" t="s">
        <v>257</v>
      </c>
      <c r="P259" s="1" t="s">
        <v>13126</v>
      </c>
      <c r="Q259" s="1" t="s">
        <v>13126</v>
      </c>
      <c r="R259" s="1" t="s">
        <v>13890</v>
      </c>
      <c r="S259" s="1" t="s">
        <v>257</v>
      </c>
      <c r="T259" s="1"/>
      <c r="U259" s="1"/>
      <c r="V259" s="1" t="s">
        <v>13904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6906</v>
      </c>
      <c r="H260" s="1" t="s">
        <v>8496</v>
      </c>
      <c r="I260" s="1" t="s">
        <v>10113</v>
      </c>
      <c r="J260" s="1"/>
      <c r="K260" s="1" t="s">
        <v>11454</v>
      </c>
      <c r="L260" s="1" t="s">
        <v>258</v>
      </c>
      <c r="M260" s="1" t="s">
        <v>11712</v>
      </c>
      <c r="N260" s="1" t="s">
        <v>13124</v>
      </c>
      <c r="O260" s="1" t="s">
        <v>258</v>
      </c>
      <c r="P260" s="1" t="s">
        <v>13126</v>
      </c>
      <c r="Q260" s="1" t="s">
        <v>13126</v>
      </c>
      <c r="R260" s="1" t="s">
        <v>13890</v>
      </c>
      <c r="S260" s="1" t="s">
        <v>258</v>
      </c>
      <c r="T260" s="1"/>
      <c r="U260" s="1"/>
      <c r="V260" s="1" t="s">
        <v>13904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6907</v>
      </c>
      <c r="H261" s="1" t="s">
        <v>8497</v>
      </c>
      <c r="I261" s="1" t="s">
        <v>10114</v>
      </c>
      <c r="J261" s="1"/>
      <c r="K261" s="1" t="s">
        <v>11454</v>
      </c>
      <c r="L261" s="1" t="s">
        <v>259</v>
      </c>
      <c r="M261" s="1" t="s">
        <v>11713</v>
      </c>
      <c r="N261" s="1" t="s">
        <v>13124</v>
      </c>
      <c r="O261" s="1" t="s">
        <v>259</v>
      </c>
      <c r="P261" s="1" t="s">
        <v>13126</v>
      </c>
      <c r="Q261" s="1" t="s">
        <v>13126</v>
      </c>
      <c r="R261" s="1" t="s">
        <v>13890</v>
      </c>
      <c r="S261" s="1" t="s">
        <v>259</v>
      </c>
      <c r="T261" s="1"/>
      <c r="U261" s="1"/>
      <c r="V261" s="1" t="s">
        <v>13904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6908</v>
      </c>
      <c r="H262" s="1" t="s">
        <v>8498</v>
      </c>
      <c r="I262" s="1" t="s">
        <v>10115</v>
      </c>
      <c r="J262" s="1"/>
      <c r="K262" s="1" t="s">
        <v>11454</v>
      </c>
      <c r="L262" s="1" t="s">
        <v>260</v>
      </c>
      <c r="M262" s="1" t="s">
        <v>11714</v>
      </c>
      <c r="N262" s="1" t="s">
        <v>13124</v>
      </c>
      <c r="O262" s="1" t="s">
        <v>260</v>
      </c>
      <c r="P262" s="1" t="s">
        <v>13126</v>
      </c>
      <c r="Q262" s="1" t="s">
        <v>13126</v>
      </c>
      <c r="R262" s="1" t="s">
        <v>13890</v>
      </c>
      <c r="S262" s="1" t="s">
        <v>260</v>
      </c>
      <c r="T262" s="1"/>
      <c r="U262" s="1"/>
      <c r="V262" s="1" t="s">
        <v>13904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6909</v>
      </c>
      <c r="H263" s="1" t="s">
        <v>8499</v>
      </c>
      <c r="I263" s="1" t="s">
        <v>10116</v>
      </c>
      <c r="J263" s="1"/>
      <c r="K263" s="1" t="s">
        <v>11454</v>
      </c>
      <c r="L263" s="1" t="s">
        <v>261</v>
      </c>
      <c r="M263" s="1" t="s">
        <v>11715</v>
      </c>
      <c r="N263" s="1" t="s">
        <v>13124</v>
      </c>
      <c r="O263" s="1" t="s">
        <v>261</v>
      </c>
      <c r="P263" s="1" t="s">
        <v>13126</v>
      </c>
      <c r="Q263" s="1" t="s">
        <v>13126</v>
      </c>
      <c r="R263" s="1" t="s">
        <v>13890</v>
      </c>
      <c r="S263" s="1" t="s">
        <v>261</v>
      </c>
      <c r="T263" s="1"/>
      <c r="U263" s="1"/>
      <c r="V263" s="1" t="s">
        <v>13904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6910</v>
      </c>
      <c r="H264" s="1" t="s">
        <v>8500</v>
      </c>
      <c r="I264" s="1" t="s">
        <v>10117</v>
      </c>
      <c r="J264" s="1"/>
      <c r="K264" s="1" t="s">
        <v>11454</v>
      </c>
      <c r="L264" s="1" t="s">
        <v>262</v>
      </c>
      <c r="M264" s="1" t="s">
        <v>11716</v>
      </c>
      <c r="N264" s="1" t="s">
        <v>13124</v>
      </c>
      <c r="O264" s="1" t="s">
        <v>262</v>
      </c>
      <c r="P264" s="1" t="s">
        <v>13126</v>
      </c>
      <c r="Q264" s="1" t="s">
        <v>13126</v>
      </c>
      <c r="R264" s="1" t="s">
        <v>13890</v>
      </c>
      <c r="S264" s="1" t="s">
        <v>262</v>
      </c>
      <c r="T264" s="1"/>
      <c r="U264" s="1"/>
      <c r="V264" s="1" t="s">
        <v>13904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6911</v>
      </c>
      <c r="H265" s="1" t="s">
        <v>8501</v>
      </c>
      <c r="I265" s="1" t="s">
        <v>10118</v>
      </c>
      <c r="J265" s="1"/>
      <c r="K265" s="1" t="s">
        <v>11454</v>
      </c>
      <c r="L265" s="1" t="s">
        <v>263</v>
      </c>
      <c r="M265" s="1" t="s">
        <v>11717</v>
      </c>
      <c r="N265" s="1" t="s">
        <v>13124</v>
      </c>
      <c r="O265" s="1" t="s">
        <v>263</v>
      </c>
      <c r="P265" s="1" t="s">
        <v>13126</v>
      </c>
      <c r="Q265" s="1" t="s">
        <v>13126</v>
      </c>
      <c r="R265" s="1" t="s">
        <v>13890</v>
      </c>
      <c r="S265" s="1" t="s">
        <v>263</v>
      </c>
      <c r="T265" s="1"/>
      <c r="U265" s="1"/>
      <c r="V265" s="1" t="s">
        <v>13904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6912</v>
      </c>
      <c r="H266" s="1" t="s">
        <v>8502</v>
      </c>
      <c r="I266" s="1" t="s">
        <v>10119</v>
      </c>
      <c r="J266" s="1"/>
      <c r="K266" s="1" t="s">
        <v>11454</v>
      </c>
      <c r="L266" s="1" t="s">
        <v>264</v>
      </c>
      <c r="M266" s="1" t="s">
        <v>11718</v>
      </c>
      <c r="N266" s="1" t="s">
        <v>13124</v>
      </c>
      <c r="O266" s="1" t="s">
        <v>264</v>
      </c>
      <c r="P266" s="1" t="s">
        <v>13126</v>
      </c>
      <c r="Q266" s="1" t="s">
        <v>13126</v>
      </c>
      <c r="R266" s="1" t="s">
        <v>13890</v>
      </c>
      <c r="S266" s="1" t="s">
        <v>264</v>
      </c>
      <c r="T266" s="1"/>
      <c r="U266" s="1"/>
      <c r="V266" s="1" t="s">
        <v>13904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6913</v>
      </c>
      <c r="H267" s="1" t="s">
        <v>8503</v>
      </c>
      <c r="I267" s="1" t="s">
        <v>10120</v>
      </c>
      <c r="J267" s="1"/>
      <c r="K267" s="1" t="s">
        <v>11454</v>
      </c>
      <c r="L267" s="1" t="s">
        <v>265</v>
      </c>
      <c r="M267" s="1" t="s">
        <v>11719</v>
      </c>
      <c r="N267" s="1" t="s">
        <v>13124</v>
      </c>
      <c r="O267" s="1" t="s">
        <v>265</v>
      </c>
      <c r="P267" s="1" t="s">
        <v>13126</v>
      </c>
      <c r="Q267" s="1" t="s">
        <v>13126</v>
      </c>
      <c r="R267" s="1" t="s">
        <v>13890</v>
      </c>
      <c r="S267" s="1" t="s">
        <v>265</v>
      </c>
      <c r="T267" s="1"/>
      <c r="U267" s="1"/>
      <c r="V267" s="1" t="s">
        <v>13904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6914</v>
      </c>
      <c r="H268" s="1" t="s">
        <v>8504</v>
      </c>
      <c r="I268" s="1" t="s">
        <v>10121</v>
      </c>
      <c r="J268" s="1"/>
      <c r="K268" s="1" t="s">
        <v>11454</v>
      </c>
      <c r="L268" s="1" t="s">
        <v>266</v>
      </c>
      <c r="M268" s="1" t="s">
        <v>11720</v>
      </c>
      <c r="N268" s="1" t="s">
        <v>13124</v>
      </c>
      <c r="O268" s="1" t="s">
        <v>266</v>
      </c>
      <c r="P268" s="1" t="s">
        <v>13126</v>
      </c>
      <c r="Q268" s="1" t="s">
        <v>13126</v>
      </c>
      <c r="R268" s="1" t="s">
        <v>13890</v>
      </c>
      <c r="S268" s="1" t="s">
        <v>266</v>
      </c>
      <c r="T268" s="1"/>
      <c r="U268" s="1"/>
      <c r="V268" s="1" t="s">
        <v>13904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6915</v>
      </c>
      <c r="H269" s="1" t="s">
        <v>8505</v>
      </c>
      <c r="I269" s="1" t="s">
        <v>10122</v>
      </c>
      <c r="J269" s="1"/>
      <c r="K269" s="1" t="s">
        <v>11454</v>
      </c>
      <c r="L269" s="1" t="s">
        <v>267</v>
      </c>
      <c r="M269" s="1" t="s">
        <v>11721</v>
      </c>
      <c r="N269" s="1" t="s">
        <v>13124</v>
      </c>
      <c r="O269" s="1" t="s">
        <v>267</v>
      </c>
      <c r="P269" s="1" t="s">
        <v>13126</v>
      </c>
      <c r="Q269" s="1" t="s">
        <v>13126</v>
      </c>
      <c r="R269" s="1" t="s">
        <v>13890</v>
      </c>
      <c r="S269" s="1" t="s">
        <v>267</v>
      </c>
      <c r="T269" s="1"/>
      <c r="U269" s="1"/>
      <c r="V269" s="1" t="s">
        <v>13904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6916</v>
      </c>
      <c r="H270" s="1" t="s">
        <v>8506</v>
      </c>
      <c r="I270" s="1" t="s">
        <v>10123</v>
      </c>
      <c r="J270" s="1"/>
      <c r="K270" s="1" t="s">
        <v>11454</v>
      </c>
      <c r="L270" s="1" t="s">
        <v>268</v>
      </c>
      <c r="M270" s="1" t="s">
        <v>11722</v>
      </c>
      <c r="N270" s="1" t="s">
        <v>13124</v>
      </c>
      <c r="O270" s="1" t="s">
        <v>268</v>
      </c>
      <c r="P270" s="1" t="s">
        <v>13126</v>
      </c>
      <c r="Q270" s="1" t="s">
        <v>13126</v>
      </c>
      <c r="R270" s="1" t="s">
        <v>13890</v>
      </c>
      <c r="S270" s="1" t="s">
        <v>268</v>
      </c>
      <c r="T270" s="1"/>
      <c r="U270" s="1"/>
      <c r="V270" s="1" t="s">
        <v>13904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6917</v>
      </c>
      <c r="H271" s="1" t="s">
        <v>8507</v>
      </c>
      <c r="I271" s="1" t="s">
        <v>10124</v>
      </c>
      <c r="J271" s="1"/>
      <c r="K271" s="1" t="s">
        <v>11454</v>
      </c>
      <c r="L271" s="1" t="s">
        <v>269</v>
      </c>
      <c r="M271" s="1" t="s">
        <v>11723</v>
      </c>
      <c r="N271" s="1" t="s">
        <v>13124</v>
      </c>
      <c r="O271" s="1" t="s">
        <v>269</v>
      </c>
      <c r="P271" s="1" t="s">
        <v>13126</v>
      </c>
      <c r="Q271" s="1" t="s">
        <v>13126</v>
      </c>
      <c r="R271" s="1" t="s">
        <v>13890</v>
      </c>
      <c r="S271" s="1" t="s">
        <v>269</v>
      </c>
      <c r="T271" s="1"/>
      <c r="U271" s="1"/>
      <c r="V271" s="1" t="s">
        <v>13904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6918</v>
      </c>
      <c r="H272" s="1" t="s">
        <v>8508</v>
      </c>
      <c r="I272" s="1" t="s">
        <v>10125</v>
      </c>
      <c r="J272" s="1"/>
      <c r="K272" s="1" t="s">
        <v>11454</v>
      </c>
      <c r="L272" s="1" t="s">
        <v>270</v>
      </c>
      <c r="M272" s="1" t="s">
        <v>11724</v>
      </c>
      <c r="N272" s="1" t="s">
        <v>13124</v>
      </c>
      <c r="O272" s="1" t="s">
        <v>270</v>
      </c>
      <c r="P272" s="1" t="s">
        <v>13126</v>
      </c>
      <c r="Q272" s="1" t="s">
        <v>13126</v>
      </c>
      <c r="R272" s="1" t="s">
        <v>13890</v>
      </c>
      <c r="S272" s="1" t="s">
        <v>270</v>
      </c>
      <c r="T272" s="1"/>
      <c r="U272" s="1"/>
      <c r="V272" s="1" t="s">
        <v>13904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6919</v>
      </c>
      <c r="H273" s="1" t="s">
        <v>8509</v>
      </c>
      <c r="I273" s="1" t="s">
        <v>10126</v>
      </c>
      <c r="J273" s="1"/>
      <c r="K273" s="1" t="s">
        <v>11454</v>
      </c>
      <c r="L273" s="1" t="s">
        <v>271</v>
      </c>
      <c r="M273" s="1" t="s">
        <v>11725</v>
      </c>
      <c r="N273" s="1" t="s">
        <v>13124</v>
      </c>
      <c r="O273" s="1" t="s">
        <v>271</v>
      </c>
      <c r="P273" s="1" t="s">
        <v>13126</v>
      </c>
      <c r="Q273" s="1" t="s">
        <v>13126</v>
      </c>
      <c r="R273" s="1" t="s">
        <v>13890</v>
      </c>
      <c r="S273" s="1" t="s">
        <v>271</v>
      </c>
      <c r="T273" s="1"/>
      <c r="U273" s="1"/>
      <c r="V273" s="1" t="s">
        <v>13904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6920</v>
      </c>
      <c r="H274" s="1" t="s">
        <v>8510</v>
      </c>
      <c r="I274" s="1" t="s">
        <v>10127</v>
      </c>
      <c r="J274" s="1"/>
      <c r="K274" s="1" t="s">
        <v>11454</v>
      </c>
      <c r="L274" s="1" t="s">
        <v>272</v>
      </c>
      <c r="M274" s="1" t="s">
        <v>11726</v>
      </c>
      <c r="N274" s="1" t="s">
        <v>13124</v>
      </c>
      <c r="O274" s="1" t="s">
        <v>272</v>
      </c>
      <c r="P274" s="1" t="s">
        <v>13126</v>
      </c>
      <c r="Q274" s="1" t="s">
        <v>13126</v>
      </c>
      <c r="R274" s="1" t="s">
        <v>13890</v>
      </c>
      <c r="S274" s="1" t="s">
        <v>272</v>
      </c>
      <c r="T274" s="1"/>
      <c r="U274" s="1"/>
      <c r="V274" s="1" t="s">
        <v>13904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8511</v>
      </c>
      <c r="I275" s="1" t="s">
        <v>10128</v>
      </c>
      <c r="J275" s="1"/>
      <c r="K275" s="1" t="s">
        <v>11454</v>
      </c>
      <c r="L275" s="1" t="s">
        <v>273</v>
      </c>
      <c r="M275" s="1" t="s">
        <v>11727</v>
      </c>
      <c r="N275" s="1" t="s">
        <v>13124</v>
      </c>
      <c r="O275" s="1" t="s">
        <v>273</v>
      </c>
      <c r="P275" s="1" t="s">
        <v>13126</v>
      </c>
      <c r="Q275" s="1" t="s">
        <v>13126</v>
      </c>
      <c r="R275" s="1" t="s">
        <v>13890</v>
      </c>
      <c r="S275" s="1" t="s">
        <v>273</v>
      </c>
      <c r="T275" s="1"/>
      <c r="U275" s="1"/>
      <c r="V275" s="1" t="s">
        <v>13904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6922</v>
      </c>
      <c r="H276" s="1" t="s">
        <v>8512</v>
      </c>
      <c r="I276" s="1" t="s">
        <v>10129</v>
      </c>
      <c r="J276" s="1"/>
      <c r="K276" s="1" t="s">
        <v>11454</v>
      </c>
      <c r="L276" s="1" t="s">
        <v>274</v>
      </c>
      <c r="M276" s="1" t="s">
        <v>11728</v>
      </c>
      <c r="N276" s="1" t="s">
        <v>13124</v>
      </c>
      <c r="O276" s="1" t="s">
        <v>274</v>
      </c>
      <c r="P276" s="1" t="s">
        <v>13126</v>
      </c>
      <c r="Q276" s="1" t="s">
        <v>13126</v>
      </c>
      <c r="R276" s="1" t="s">
        <v>13890</v>
      </c>
      <c r="S276" s="1" t="s">
        <v>274</v>
      </c>
      <c r="T276" s="1"/>
      <c r="U276" s="1"/>
      <c r="V276" s="1" t="s">
        <v>13904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6923</v>
      </c>
      <c r="H277" s="1" t="s">
        <v>8513</v>
      </c>
      <c r="I277" s="1" t="s">
        <v>10130</v>
      </c>
      <c r="J277" s="1"/>
      <c r="K277" s="1" t="s">
        <v>11454</v>
      </c>
      <c r="L277" s="1" t="s">
        <v>275</v>
      </c>
      <c r="M277" s="1" t="s">
        <v>11729</v>
      </c>
      <c r="N277" s="1" t="s">
        <v>13124</v>
      </c>
      <c r="O277" s="1" t="s">
        <v>275</v>
      </c>
      <c r="P277" s="1" t="s">
        <v>13126</v>
      </c>
      <c r="Q277" s="1" t="s">
        <v>13126</v>
      </c>
      <c r="R277" s="1" t="s">
        <v>13890</v>
      </c>
      <c r="S277" s="1" t="s">
        <v>275</v>
      </c>
      <c r="T277" s="1"/>
      <c r="U277" s="1"/>
      <c r="V277" s="1" t="s">
        <v>13904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6924</v>
      </c>
      <c r="H278" s="1" t="s">
        <v>8514</v>
      </c>
      <c r="I278" s="1" t="s">
        <v>10131</v>
      </c>
      <c r="J278" s="1"/>
      <c r="K278" s="1" t="s">
        <v>11454</v>
      </c>
      <c r="L278" s="1" t="s">
        <v>276</v>
      </c>
      <c r="M278" s="1" t="s">
        <v>11730</v>
      </c>
      <c r="N278" s="1" t="s">
        <v>13124</v>
      </c>
      <c r="O278" s="1" t="s">
        <v>276</v>
      </c>
      <c r="P278" s="1" t="s">
        <v>13126</v>
      </c>
      <c r="Q278" s="1" t="s">
        <v>13126</v>
      </c>
      <c r="R278" s="1" t="s">
        <v>13890</v>
      </c>
      <c r="S278" s="1" t="s">
        <v>276</v>
      </c>
      <c r="T278" s="1"/>
      <c r="U278" s="1"/>
      <c r="V278" s="1" t="s">
        <v>13904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6925</v>
      </c>
      <c r="H279" s="1" t="s">
        <v>8515</v>
      </c>
      <c r="I279" s="1" t="s">
        <v>10132</v>
      </c>
      <c r="J279" s="1"/>
      <c r="K279" s="1" t="s">
        <v>11454</v>
      </c>
      <c r="L279" s="1" t="s">
        <v>277</v>
      </c>
      <c r="M279" s="1" t="s">
        <v>11731</v>
      </c>
      <c r="N279" s="1" t="s">
        <v>13124</v>
      </c>
      <c r="O279" s="1" t="s">
        <v>277</v>
      </c>
      <c r="P279" s="1" t="s">
        <v>13126</v>
      </c>
      <c r="Q279" s="1" t="s">
        <v>13126</v>
      </c>
      <c r="R279" s="1" t="s">
        <v>13890</v>
      </c>
      <c r="S279" s="1" t="s">
        <v>277</v>
      </c>
      <c r="T279" s="1"/>
      <c r="U279" s="1"/>
      <c r="V279" s="1" t="s">
        <v>13904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6926</v>
      </c>
      <c r="H280" s="1" t="s">
        <v>8516</v>
      </c>
      <c r="I280" s="1" t="s">
        <v>10133</v>
      </c>
      <c r="J280" s="1"/>
      <c r="K280" s="1" t="s">
        <v>11454</v>
      </c>
      <c r="L280" s="1" t="s">
        <v>278</v>
      </c>
      <c r="M280" s="1" t="s">
        <v>11732</v>
      </c>
      <c r="N280" s="1" t="s">
        <v>13124</v>
      </c>
      <c r="O280" s="1" t="s">
        <v>278</v>
      </c>
      <c r="P280" s="1" t="s">
        <v>13126</v>
      </c>
      <c r="Q280" s="1" t="s">
        <v>13126</v>
      </c>
      <c r="R280" s="1" t="s">
        <v>13890</v>
      </c>
      <c r="S280" s="1" t="s">
        <v>278</v>
      </c>
      <c r="T280" s="1"/>
      <c r="U280" s="1"/>
      <c r="V280" s="1" t="s">
        <v>13904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8517</v>
      </c>
      <c r="I281" s="1" t="s">
        <v>10134</v>
      </c>
      <c r="J281" s="1"/>
      <c r="K281" s="1" t="s">
        <v>11454</v>
      </c>
      <c r="L281" s="1" t="s">
        <v>279</v>
      </c>
      <c r="M281" s="1" t="s">
        <v>11733</v>
      </c>
      <c r="N281" s="1" t="s">
        <v>13124</v>
      </c>
      <c r="O281" s="1" t="s">
        <v>279</v>
      </c>
      <c r="P281" s="1" t="s">
        <v>13126</v>
      </c>
      <c r="Q281" s="1" t="s">
        <v>13126</v>
      </c>
      <c r="R281" s="1" t="s">
        <v>13890</v>
      </c>
      <c r="S281" s="1" t="s">
        <v>279</v>
      </c>
      <c r="T281" s="1"/>
      <c r="U281" s="1"/>
      <c r="V281" s="1" t="s">
        <v>13904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6928</v>
      </c>
      <c r="H282" s="1" t="s">
        <v>8518</v>
      </c>
      <c r="I282" s="1" t="s">
        <v>10135</v>
      </c>
      <c r="J282" s="1"/>
      <c r="K282" s="1" t="s">
        <v>11454</v>
      </c>
      <c r="L282" s="1" t="s">
        <v>280</v>
      </c>
      <c r="M282" s="1" t="s">
        <v>11734</v>
      </c>
      <c r="N282" s="1" t="s">
        <v>13124</v>
      </c>
      <c r="O282" s="1" t="s">
        <v>280</v>
      </c>
      <c r="P282" s="1" t="s">
        <v>13126</v>
      </c>
      <c r="Q282" s="1" t="s">
        <v>13126</v>
      </c>
      <c r="R282" s="1" t="s">
        <v>13890</v>
      </c>
      <c r="S282" s="1" t="s">
        <v>280</v>
      </c>
      <c r="T282" s="1"/>
      <c r="U282" s="1"/>
      <c r="V282" s="1" t="s">
        <v>13904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6929</v>
      </c>
      <c r="H283" s="1" t="s">
        <v>8519</v>
      </c>
      <c r="I283" s="1" t="s">
        <v>10136</v>
      </c>
      <c r="J283" s="1"/>
      <c r="K283" s="1" t="s">
        <v>11454</v>
      </c>
      <c r="L283" s="1" t="s">
        <v>281</v>
      </c>
      <c r="M283" s="1" t="s">
        <v>11735</v>
      </c>
      <c r="N283" s="1" t="s">
        <v>13124</v>
      </c>
      <c r="O283" s="1" t="s">
        <v>281</v>
      </c>
      <c r="P283" s="1" t="s">
        <v>13126</v>
      </c>
      <c r="Q283" s="1" t="s">
        <v>13126</v>
      </c>
      <c r="R283" s="1" t="s">
        <v>13890</v>
      </c>
      <c r="S283" s="1" t="s">
        <v>281</v>
      </c>
      <c r="T283" s="1"/>
      <c r="U283" s="1"/>
      <c r="V283" s="1" t="s">
        <v>13904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6930</v>
      </c>
      <c r="H284" s="1" t="s">
        <v>8520</v>
      </c>
      <c r="I284" s="1" t="s">
        <v>10137</v>
      </c>
      <c r="J284" s="1"/>
      <c r="K284" s="1" t="s">
        <v>11454</v>
      </c>
      <c r="L284" s="1" t="s">
        <v>282</v>
      </c>
      <c r="M284" s="1" t="s">
        <v>11736</v>
      </c>
      <c r="N284" s="1" t="s">
        <v>13124</v>
      </c>
      <c r="O284" s="1" t="s">
        <v>282</v>
      </c>
      <c r="P284" s="1" t="s">
        <v>13126</v>
      </c>
      <c r="Q284" s="1" t="s">
        <v>13126</v>
      </c>
      <c r="R284" s="1" t="s">
        <v>13890</v>
      </c>
      <c r="S284" s="1" t="s">
        <v>282</v>
      </c>
      <c r="T284" s="1"/>
      <c r="U284" s="1"/>
      <c r="V284" s="1" t="s">
        <v>13904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6931</v>
      </c>
      <c r="H285" s="1" t="s">
        <v>8521</v>
      </c>
      <c r="I285" s="1" t="s">
        <v>10138</v>
      </c>
      <c r="J285" s="1"/>
      <c r="K285" s="1" t="s">
        <v>11454</v>
      </c>
      <c r="L285" s="1" t="s">
        <v>283</v>
      </c>
      <c r="M285" s="1" t="s">
        <v>11737</v>
      </c>
      <c r="N285" s="1" t="s">
        <v>13124</v>
      </c>
      <c r="O285" s="1" t="s">
        <v>283</v>
      </c>
      <c r="P285" s="1" t="s">
        <v>13126</v>
      </c>
      <c r="Q285" s="1" t="s">
        <v>13126</v>
      </c>
      <c r="R285" s="1" t="s">
        <v>13890</v>
      </c>
      <c r="S285" s="1" t="s">
        <v>283</v>
      </c>
      <c r="T285" s="1"/>
      <c r="U285" s="1"/>
      <c r="V285" s="1" t="s">
        <v>13904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6932</v>
      </c>
      <c r="H286" s="1" t="s">
        <v>8522</v>
      </c>
      <c r="I286" s="1" t="s">
        <v>10139</v>
      </c>
      <c r="J286" s="1"/>
      <c r="K286" s="1" t="s">
        <v>11454</v>
      </c>
      <c r="L286" s="1" t="s">
        <v>284</v>
      </c>
      <c r="M286" s="1" t="s">
        <v>11738</v>
      </c>
      <c r="N286" s="1" t="s">
        <v>13124</v>
      </c>
      <c r="O286" s="1" t="s">
        <v>284</v>
      </c>
      <c r="P286" s="1" t="s">
        <v>13126</v>
      </c>
      <c r="Q286" s="1" t="s">
        <v>13126</v>
      </c>
      <c r="R286" s="1" t="s">
        <v>13890</v>
      </c>
      <c r="S286" s="1" t="s">
        <v>284</v>
      </c>
      <c r="T286" s="1"/>
      <c r="U286" s="1"/>
      <c r="V286" s="1" t="s">
        <v>13904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6933</v>
      </c>
      <c r="H287" s="1" t="s">
        <v>8523</v>
      </c>
      <c r="I287" s="1" t="s">
        <v>10140</v>
      </c>
      <c r="J287" s="1"/>
      <c r="K287" s="1" t="s">
        <v>11454</v>
      </c>
      <c r="L287" s="1" t="s">
        <v>285</v>
      </c>
      <c r="M287" s="1" t="s">
        <v>11739</v>
      </c>
      <c r="N287" s="1" t="s">
        <v>13124</v>
      </c>
      <c r="O287" s="1" t="s">
        <v>285</v>
      </c>
      <c r="P287" s="1" t="s">
        <v>13126</v>
      </c>
      <c r="Q287" s="1" t="s">
        <v>13126</v>
      </c>
      <c r="R287" s="1" t="s">
        <v>13890</v>
      </c>
      <c r="S287" s="1" t="s">
        <v>285</v>
      </c>
      <c r="T287" s="1"/>
      <c r="U287" s="1"/>
      <c r="V287" s="1" t="s">
        <v>13904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8524</v>
      </c>
      <c r="I288" s="1" t="s">
        <v>10141</v>
      </c>
      <c r="J288" s="1"/>
      <c r="K288" s="1" t="s">
        <v>11454</v>
      </c>
      <c r="L288" s="1" t="s">
        <v>286</v>
      </c>
      <c r="M288" s="1" t="s">
        <v>11740</v>
      </c>
      <c r="N288" s="1" t="s">
        <v>13124</v>
      </c>
      <c r="O288" s="1" t="s">
        <v>286</v>
      </c>
      <c r="P288" s="1" t="s">
        <v>13126</v>
      </c>
      <c r="Q288" s="1" t="s">
        <v>13126</v>
      </c>
      <c r="R288" s="1" t="s">
        <v>13890</v>
      </c>
      <c r="S288" s="1" t="s">
        <v>286</v>
      </c>
      <c r="T288" s="1"/>
      <c r="U288" s="1"/>
      <c r="V288" s="1" t="s">
        <v>13904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6934</v>
      </c>
      <c r="H289" s="1" t="s">
        <v>8525</v>
      </c>
      <c r="I289" s="1" t="s">
        <v>10142</v>
      </c>
      <c r="J289" s="1"/>
      <c r="K289" s="1" t="s">
        <v>11454</v>
      </c>
      <c r="L289" s="1" t="s">
        <v>287</v>
      </c>
      <c r="M289" s="1" t="s">
        <v>11741</v>
      </c>
      <c r="N289" s="1" t="s">
        <v>13124</v>
      </c>
      <c r="O289" s="1" t="s">
        <v>287</v>
      </c>
      <c r="P289" s="1" t="s">
        <v>13126</v>
      </c>
      <c r="Q289" s="1" t="s">
        <v>13126</v>
      </c>
      <c r="R289" s="1" t="s">
        <v>13890</v>
      </c>
      <c r="S289" s="1" t="s">
        <v>287</v>
      </c>
      <c r="T289" s="1"/>
      <c r="U289" s="1"/>
      <c r="V289" s="1" t="s">
        <v>13904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6935</v>
      </c>
      <c r="H290" s="1" t="s">
        <v>8526</v>
      </c>
      <c r="I290" s="1" t="s">
        <v>10143</v>
      </c>
      <c r="J290" s="1"/>
      <c r="K290" s="1" t="s">
        <v>11454</v>
      </c>
      <c r="L290" s="1" t="s">
        <v>288</v>
      </c>
      <c r="M290" s="1" t="s">
        <v>11742</v>
      </c>
      <c r="N290" s="1" t="s">
        <v>13124</v>
      </c>
      <c r="O290" s="1" t="s">
        <v>288</v>
      </c>
      <c r="P290" s="1" t="s">
        <v>13126</v>
      </c>
      <c r="Q290" s="1" t="s">
        <v>13126</v>
      </c>
      <c r="R290" s="1" t="s">
        <v>13890</v>
      </c>
      <c r="S290" s="1" t="s">
        <v>288</v>
      </c>
      <c r="T290" s="1"/>
      <c r="U290" s="1"/>
      <c r="V290" s="1" t="s">
        <v>13904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6936</v>
      </c>
      <c r="H291" s="1" t="s">
        <v>8527</v>
      </c>
      <c r="I291" s="1" t="s">
        <v>10144</v>
      </c>
      <c r="J291" s="1"/>
      <c r="K291" s="1" t="s">
        <v>11454</v>
      </c>
      <c r="L291" s="1" t="s">
        <v>289</v>
      </c>
      <c r="M291" s="1" t="s">
        <v>11743</v>
      </c>
      <c r="N291" s="1" t="s">
        <v>13124</v>
      </c>
      <c r="O291" s="1" t="s">
        <v>289</v>
      </c>
      <c r="P291" s="1" t="s">
        <v>13126</v>
      </c>
      <c r="Q291" s="1" t="s">
        <v>13126</v>
      </c>
      <c r="R291" s="1" t="s">
        <v>13890</v>
      </c>
      <c r="S291" s="1" t="s">
        <v>289</v>
      </c>
      <c r="T291" s="1"/>
      <c r="U291" s="1"/>
      <c r="V291" s="1" t="s">
        <v>13904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3677</v>
      </c>
      <c r="H292" s="1" t="s">
        <v>8528</v>
      </c>
      <c r="I292" s="1" t="s">
        <v>10145</v>
      </c>
      <c r="J292" s="1"/>
      <c r="K292" s="1" t="s">
        <v>11454</v>
      </c>
      <c r="L292" s="1" t="s">
        <v>290</v>
      </c>
      <c r="M292" s="1" t="s">
        <v>11744</v>
      </c>
      <c r="N292" s="1" t="s">
        <v>13124</v>
      </c>
      <c r="O292" s="1" t="s">
        <v>290</v>
      </c>
      <c r="P292" s="1" t="s">
        <v>13126</v>
      </c>
      <c r="Q292" s="1" t="s">
        <v>13126</v>
      </c>
      <c r="R292" s="1" t="s">
        <v>13890</v>
      </c>
      <c r="S292" s="1" t="s">
        <v>290</v>
      </c>
      <c r="T292" s="1"/>
      <c r="U292" s="1"/>
      <c r="V292" s="1" t="s">
        <v>13904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6937</v>
      </c>
      <c r="H293" s="1" t="s">
        <v>8529</v>
      </c>
      <c r="I293" s="1" t="s">
        <v>10146</v>
      </c>
      <c r="J293" s="1"/>
      <c r="K293" s="1" t="s">
        <v>11454</v>
      </c>
      <c r="L293" s="1" t="s">
        <v>291</v>
      </c>
      <c r="M293" s="1" t="s">
        <v>11745</v>
      </c>
      <c r="N293" s="1" t="s">
        <v>13124</v>
      </c>
      <c r="O293" s="1" t="s">
        <v>291</v>
      </c>
      <c r="P293" s="1" t="s">
        <v>13126</v>
      </c>
      <c r="Q293" s="1" t="s">
        <v>13126</v>
      </c>
      <c r="R293" s="1" t="s">
        <v>13890</v>
      </c>
      <c r="S293" s="1" t="s">
        <v>291</v>
      </c>
      <c r="T293" s="1"/>
      <c r="U293" s="1"/>
      <c r="V293" s="1" t="s">
        <v>13904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6938</v>
      </c>
      <c r="H294" s="1" t="s">
        <v>8530</v>
      </c>
      <c r="I294" s="1" t="s">
        <v>10147</v>
      </c>
      <c r="J294" s="1"/>
      <c r="K294" s="1" t="s">
        <v>11454</v>
      </c>
      <c r="L294" s="1" t="s">
        <v>292</v>
      </c>
      <c r="M294" s="1" t="s">
        <v>11746</v>
      </c>
      <c r="N294" s="1" t="s">
        <v>13124</v>
      </c>
      <c r="O294" s="1" t="s">
        <v>292</v>
      </c>
      <c r="P294" s="1" t="s">
        <v>13126</v>
      </c>
      <c r="Q294" s="1" t="s">
        <v>13126</v>
      </c>
      <c r="R294" s="1" t="s">
        <v>13890</v>
      </c>
      <c r="S294" s="1" t="s">
        <v>292</v>
      </c>
      <c r="T294" s="1"/>
      <c r="U294" s="1"/>
      <c r="V294" s="1" t="s">
        <v>13904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6939</v>
      </c>
      <c r="H295" s="1" t="s">
        <v>5342</v>
      </c>
      <c r="I295" s="1" t="s">
        <v>10148</v>
      </c>
      <c r="J295" s="1"/>
      <c r="K295" s="1" t="s">
        <v>11454</v>
      </c>
      <c r="L295" s="1" t="s">
        <v>293</v>
      </c>
      <c r="M295" s="1" t="s">
        <v>11747</v>
      </c>
      <c r="N295" s="1" t="s">
        <v>13124</v>
      </c>
      <c r="O295" s="1" t="s">
        <v>293</v>
      </c>
      <c r="P295" s="1" t="s">
        <v>13126</v>
      </c>
      <c r="Q295" s="1" t="s">
        <v>13126</v>
      </c>
      <c r="R295" s="1" t="s">
        <v>13890</v>
      </c>
      <c r="S295" s="1" t="s">
        <v>293</v>
      </c>
      <c r="T295" s="1"/>
      <c r="U295" s="1"/>
      <c r="V295" s="1" t="s">
        <v>13904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6940</v>
      </c>
      <c r="H296" s="1" t="s">
        <v>8531</v>
      </c>
      <c r="I296" s="1" t="s">
        <v>10149</v>
      </c>
      <c r="J296" s="1"/>
      <c r="K296" s="1" t="s">
        <v>11454</v>
      </c>
      <c r="L296" s="1" t="s">
        <v>294</v>
      </c>
      <c r="M296" s="1" t="s">
        <v>11748</v>
      </c>
      <c r="N296" s="1" t="s">
        <v>13124</v>
      </c>
      <c r="O296" s="1" t="s">
        <v>294</v>
      </c>
      <c r="P296" s="1" t="s">
        <v>13126</v>
      </c>
      <c r="Q296" s="1" t="s">
        <v>13126</v>
      </c>
      <c r="R296" s="1" t="s">
        <v>13890</v>
      </c>
      <c r="S296" s="1" t="s">
        <v>294</v>
      </c>
      <c r="T296" s="1"/>
      <c r="U296" s="1"/>
      <c r="V296" s="1" t="s">
        <v>13904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6941</v>
      </c>
      <c r="H297" s="1" t="s">
        <v>8532</v>
      </c>
      <c r="I297" s="1" t="s">
        <v>10150</v>
      </c>
      <c r="J297" s="1"/>
      <c r="K297" s="1" t="s">
        <v>11454</v>
      </c>
      <c r="L297" s="1" t="s">
        <v>295</v>
      </c>
      <c r="M297" s="1" t="s">
        <v>11749</v>
      </c>
      <c r="N297" s="1" t="s">
        <v>13124</v>
      </c>
      <c r="O297" s="1" t="s">
        <v>295</v>
      </c>
      <c r="P297" s="1" t="s">
        <v>13126</v>
      </c>
      <c r="Q297" s="1" t="s">
        <v>13126</v>
      </c>
      <c r="R297" s="1" t="s">
        <v>13890</v>
      </c>
      <c r="S297" s="1" t="s">
        <v>295</v>
      </c>
      <c r="T297" s="1"/>
      <c r="U297" s="1"/>
      <c r="V297" s="1" t="s">
        <v>13904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6942</v>
      </c>
      <c r="H298" s="1" t="s">
        <v>8533</v>
      </c>
      <c r="I298" s="1" t="s">
        <v>10151</v>
      </c>
      <c r="J298" s="1"/>
      <c r="K298" s="1" t="s">
        <v>11454</v>
      </c>
      <c r="L298" s="1" t="s">
        <v>296</v>
      </c>
      <c r="M298" s="1" t="s">
        <v>11750</v>
      </c>
      <c r="N298" s="1" t="s">
        <v>13124</v>
      </c>
      <c r="O298" s="1" t="s">
        <v>296</v>
      </c>
      <c r="P298" s="1" t="s">
        <v>13126</v>
      </c>
      <c r="Q298" s="1" t="s">
        <v>13126</v>
      </c>
      <c r="R298" s="1" t="s">
        <v>13890</v>
      </c>
      <c r="S298" s="1" t="s">
        <v>296</v>
      </c>
      <c r="T298" s="1"/>
      <c r="U298" s="1"/>
      <c r="V298" s="1" t="s">
        <v>13904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6943</v>
      </c>
      <c r="H299" s="1" t="s">
        <v>8534</v>
      </c>
      <c r="I299" s="1" t="s">
        <v>10152</v>
      </c>
      <c r="J299" s="1"/>
      <c r="K299" s="1" t="s">
        <v>11454</v>
      </c>
      <c r="L299" s="1" t="s">
        <v>297</v>
      </c>
      <c r="M299" s="1" t="s">
        <v>11751</v>
      </c>
      <c r="N299" s="1" t="s">
        <v>13124</v>
      </c>
      <c r="O299" s="1" t="s">
        <v>297</v>
      </c>
      <c r="P299" s="1" t="s">
        <v>13126</v>
      </c>
      <c r="Q299" s="1" t="s">
        <v>13126</v>
      </c>
      <c r="R299" s="1" t="s">
        <v>13890</v>
      </c>
      <c r="S299" s="1" t="s">
        <v>297</v>
      </c>
      <c r="T299" s="1"/>
      <c r="U299" s="1"/>
      <c r="V299" s="1" t="s">
        <v>13904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8535</v>
      </c>
      <c r="I300" s="1" t="s">
        <v>10153</v>
      </c>
      <c r="J300" s="1"/>
      <c r="K300" s="1" t="s">
        <v>11454</v>
      </c>
      <c r="L300" s="1" t="s">
        <v>298</v>
      </c>
      <c r="M300" s="1" t="s">
        <v>11752</v>
      </c>
      <c r="N300" s="1" t="s">
        <v>13124</v>
      </c>
      <c r="O300" s="1" t="s">
        <v>298</v>
      </c>
      <c r="P300" s="1" t="s">
        <v>13126</v>
      </c>
      <c r="Q300" s="1" t="s">
        <v>13126</v>
      </c>
      <c r="R300" s="1" t="s">
        <v>13890</v>
      </c>
      <c r="S300" s="1" t="s">
        <v>298</v>
      </c>
      <c r="T300" s="1"/>
      <c r="U300" s="1"/>
      <c r="V300" s="1" t="s">
        <v>13904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6945</v>
      </c>
      <c r="H301" s="1" t="s">
        <v>8536</v>
      </c>
      <c r="I301" s="1" t="s">
        <v>10154</v>
      </c>
      <c r="J301" s="1"/>
      <c r="K301" s="1" t="s">
        <v>11454</v>
      </c>
      <c r="L301" s="1" t="s">
        <v>299</v>
      </c>
      <c r="M301" s="1" t="s">
        <v>11753</v>
      </c>
      <c r="N301" s="1" t="s">
        <v>13124</v>
      </c>
      <c r="O301" s="1" t="s">
        <v>299</v>
      </c>
      <c r="P301" s="1" t="s">
        <v>13126</v>
      </c>
      <c r="Q301" s="1" t="s">
        <v>13126</v>
      </c>
      <c r="R301" s="1" t="s">
        <v>13890</v>
      </c>
      <c r="S301" s="1" t="s">
        <v>299</v>
      </c>
      <c r="T301" s="1"/>
      <c r="U301" s="1"/>
      <c r="V301" s="1" t="s">
        <v>13904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6946</v>
      </c>
      <c r="H302" s="1" t="s">
        <v>8537</v>
      </c>
      <c r="I302" s="1" t="s">
        <v>10155</v>
      </c>
      <c r="J302" s="1"/>
      <c r="K302" s="1" t="s">
        <v>11454</v>
      </c>
      <c r="L302" s="1" t="s">
        <v>300</v>
      </c>
      <c r="M302" s="1" t="s">
        <v>11754</v>
      </c>
      <c r="N302" s="1" t="s">
        <v>13124</v>
      </c>
      <c r="O302" s="1" t="s">
        <v>300</v>
      </c>
      <c r="P302" s="1" t="s">
        <v>13126</v>
      </c>
      <c r="Q302" s="1" t="s">
        <v>13126</v>
      </c>
      <c r="R302" s="1" t="s">
        <v>13890</v>
      </c>
      <c r="S302" s="1" t="s">
        <v>300</v>
      </c>
      <c r="T302" s="1"/>
      <c r="U302" s="1"/>
      <c r="V302" s="1" t="s">
        <v>13904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6947</v>
      </c>
      <c r="H303" s="1" t="s">
        <v>8538</v>
      </c>
      <c r="I303" s="1" t="s">
        <v>10156</v>
      </c>
      <c r="J303" s="1"/>
      <c r="K303" s="1" t="s">
        <v>11454</v>
      </c>
      <c r="L303" s="1" t="s">
        <v>301</v>
      </c>
      <c r="M303" s="1" t="s">
        <v>11755</v>
      </c>
      <c r="N303" s="1" t="s">
        <v>13124</v>
      </c>
      <c r="O303" s="1" t="s">
        <v>301</v>
      </c>
      <c r="P303" s="1" t="s">
        <v>13126</v>
      </c>
      <c r="Q303" s="1" t="s">
        <v>13126</v>
      </c>
      <c r="R303" s="1" t="s">
        <v>13890</v>
      </c>
      <c r="S303" s="1" t="s">
        <v>301</v>
      </c>
      <c r="T303" s="1"/>
      <c r="U303" s="1"/>
      <c r="V303" s="1" t="s">
        <v>13904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6948</v>
      </c>
      <c r="H304" s="1" t="s">
        <v>8539</v>
      </c>
      <c r="I304" s="1" t="s">
        <v>10157</v>
      </c>
      <c r="J304" s="1"/>
      <c r="K304" s="1" t="s">
        <v>11454</v>
      </c>
      <c r="L304" s="1" t="s">
        <v>302</v>
      </c>
      <c r="M304" s="1" t="s">
        <v>11756</v>
      </c>
      <c r="N304" s="1" t="s">
        <v>13124</v>
      </c>
      <c r="O304" s="1" t="s">
        <v>302</v>
      </c>
      <c r="P304" s="1" t="s">
        <v>13126</v>
      </c>
      <c r="Q304" s="1" t="s">
        <v>13126</v>
      </c>
      <c r="R304" s="1" t="s">
        <v>13890</v>
      </c>
      <c r="S304" s="1" t="s">
        <v>302</v>
      </c>
      <c r="T304" s="1"/>
      <c r="U304" s="1"/>
      <c r="V304" s="1" t="s">
        <v>13904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6949</v>
      </c>
      <c r="H305" s="1" t="s">
        <v>8540</v>
      </c>
      <c r="I305" s="1" t="s">
        <v>10158</v>
      </c>
      <c r="J305" s="1"/>
      <c r="K305" s="1" t="s">
        <v>11454</v>
      </c>
      <c r="L305" s="1" t="s">
        <v>303</v>
      </c>
      <c r="M305" s="1" t="s">
        <v>11757</v>
      </c>
      <c r="N305" s="1" t="s">
        <v>13124</v>
      </c>
      <c r="O305" s="1" t="s">
        <v>303</v>
      </c>
      <c r="P305" s="1" t="s">
        <v>13126</v>
      </c>
      <c r="Q305" s="1" t="s">
        <v>13126</v>
      </c>
      <c r="R305" s="1" t="s">
        <v>13890</v>
      </c>
      <c r="S305" s="1" t="s">
        <v>303</v>
      </c>
      <c r="T305" s="1"/>
      <c r="U305" s="1"/>
      <c r="V305" s="1" t="s">
        <v>13904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6950</v>
      </c>
      <c r="H306" s="1" t="s">
        <v>8541</v>
      </c>
      <c r="I306" s="1" t="s">
        <v>10159</v>
      </c>
      <c r="J306" s="1"/>
      <c r="K306" s="1" t="s">
        <v>11454</v>
      </c>
      <c r="L306" s="1" t="s">
        <v>304</v>
      </c>
      <c r="M306" s="1" t="s">
        <v>11758</v>
      </c>
      <c r="N306" s="1" t="s">
        <v>13124</v>
      </c>
      <c r="O306" s="1" t="s">
        <v>304</v>
      </c>
      <c r="P306" s="1" t="s">
        <v>13126</v>
      </c>
      <c r="Q306" s="1" t="s">
        <v>13126</v>
      </c>
      <c r="R306" s="1" t="s">
        <v>13890</v>
      </c>
      <c r="S306" s="1" t="s">
        <v>304</v>
      </c>
      <c r="T306" s="1"/>
      <c r="U306" s="1"/>
      <c r="V306" s="1" t="s">
        <v>13904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3692</v>
      </c>
      <c r="H307" s="1" t="s">
        <v>8542</v>
      </c>
      <c r="I307" s="1" t="s">
        <v>10160</v>
      </c>
      <c r="J307" s="1"/>
      <c r="K307" s="1" t="s">
        <v>11454</v>
      </c>
      <c r="L307" s="1" t="s">
        <v>305</v>
      </c>
      <c r="M307" s="1" t="s">
        <v>11759</v>
      </c>
      <c r="N307" s="1" t="s">
        <v>13124</v>
      </c>
      <c r="O307" s="1" t="s">
        <v>305</v>
      </c>
      <c r="P307" s="1" t="s">
        <v>13126</v>
      </c>
      <c r="Q307" s="1" t="s">
        <v>13126</v>
      </c>
      <c r="R307" s="1" t="s">
        <v>13890</v>
      </c>
      <c r="S307" s="1" t="s">
        <v>305</v>
      </c>
      <c r="T307" s="1"/>
      <c r="U307" s="1"/>
      <c r="V307" s="1" t="s">
        <v>13904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6951</v>
      </c>
      <c r="H308" s="1" t="s">
        <v>8543</v>
      </c>
      <c r="I308" s="1" t="s">
        <v>10161</v>
      </c>
      <c r="J308" s="1"/>
      <c r="K308" s="1" t="s">
        <v>11454</v>
      </c>
      <c r="L308" s="1" t="s">
        <v>306</v>
      </c>
      <c r="M308" s="1" t="s">
        <v>11760</v>
      </c>
      <c r="N308" s="1" t="s">
        <v>13124</v>
      </c>
      <c r="O308" s="1" t="s">
        <v>306</v>
      </c>
      <c r="P308" s="1" t="s">
        <v>13126</v>
      </c>
      <c r="Q308" s="1" t="s">
        <v>13126</v>
      </c>
      <c r="R308" s="1" t="s">
        <v>13890</v>
      </c>
      <c r="S308" s="1" t="s">
        <v>306</v>
      </c>
      <c r="T308" s="1"/>
      <c r="U308" s="1"/>
      <c r="V308" s="1" t="s">
        <v>13904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6952</v>
      </c>
      <c r="H309" s="1" t="s">
        <v>8544</v>
      </c>
      <c r="I309" s="1" t="s">
        <v>10162</v>
      </c>
      <c r="J309" s="1"/>
      <c r="K309" s="1" t="s">
        <v>11454</v>
      </c>
      <c r="L309" s="1" t="s">
        <v>307</v>
      </c>
      <c r="M309" s="1" t="s">
        <v>11761</v>
      </c>
      <c r="N309" s="1" t="s">
        <v>13124</v>
      </c>
      <c r="O309" s="1" t="s">
        <v>307</v>
      </c>
      <c r="P309" s="1" t="s">
        <v>13126</v>
      </c>
      <c r="Q309" s="1" t="s">
        <v>13126</v>
      </c>
      <c r="R309" s="1" t="s">
        <v>13890</v>
      </c>
      <c r="S309" s="1" t="s">
        <v>307</v>
      </c>
      <c r="T309" s="1"/>
      <c r="U309" s="1"/>
      <c r="V309" s="1" t="s">
        <v>13904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6953</v>
      </c>
      <c r="H310" s="1" t="s">
        <v>8545</v>
      </c>
      <c r="I310" s="1" t="s">
        <v>10163</v>
      </c>
      <c r="J310" s="1"/>
      <c r="K310" s="1" t="s">
        <v>11454</v>
      </c>
      <c r="L310" s="1" t="s">
        <v>308</v>
      </c>
      <c r="M310" s="1" t="s">
        <v>11762</v>
      </c>
      <c r="N310" s="1" t="s">
        <v>13124</v>
      </c>
      <c r="O310" s="1" t="s">
        <v>308</v>
      </c>
      <c r="P310" s="1" t="s">
        <v>13126</v>
      </c>
      <c r="Q310" s="1" t="s">
        <v>13126</v>
      </c>
      <c r="R310" s="1" t="s">
        <v>13890</v>
      </c>
      <c r="S310" s="1" t="s">
        <v>308</v>
      </c>
      <c r="T310" s="1"/>
      <c r="U310" s="1"/>
      <c r="V310" s="1" t="s">
        <v>13904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6954</v>
      </c>
      <c r="H311" s="1" t="s">
        <v>8546</v>
      </c>
      <c r="I311" s="1" t="s">
        <v>10064</v>
      </c>
      <c r="J311" s="1"/>
      <c r="K311" s="1" t="s">
        <v>11454</v>
      </c>
      <c r="L311" s="1" t="s">
        <v>309</v>
      </c>
      <c r="M311" s="1" t="s">
        <v>11763</v>
      </c>
      <c r="N311" s="1" t="s">
        <v>13124</v>
      </c>
      <c r="O311" s="1" t="s">
        <v>309</v>
      </c>
      <c r="P311" s="1" t="s">
        <v>13126</v>
      </c>
      <c r="Q311" s="1" t="s">
        <v>13126</v>
      </c>
      <c r="R311" s="1" t="s">
        <v>13890</v>
      </c>
      <c r="S311" s="1" t="s">
        <v>309</v>
      </c>
      <c r="T311" s="1"/>
      <c r="U311" s="1"/>
      <c r="V311" s="1" t="s">
        <v>13904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6955</v>
      </c>
      <c r="H312" s="1" t="s">
        <v>8547</v>
      </c>
      <c r="I312" s="1" t="s">
        <v>9989</v>
      </c>
      <c r="J312" s="1"/>
      <c r="K312" s="1" t="s">
        <v>11454</v>
      </c>
      <c r="L312" s="1" t="s">
        <v>310</v>
      </c>
      <c r="M312" s="1" t="s">
        <v>11764</v>
      </c>
      <c r="N312" s="1" t="s">
        <v>13124</v>
      </c>
      <c r="O312" s="1" t="s">
        <v>310</v>
      </c>
      <c r="P312" s="1" t="s">
        <v>13126</v>
      </c>
      <c r="Q312" s="1" t="s">
        <v>13126</v>
      </c>
      <c r="R312" s="1" t="s">
        <v>13890</v>
      </c>
      <c r="S312" s="1" t="s">
        <v>310</v>
      </c>
      <c r="T312" s="1"/>
      <c r="U312" s="1"/>
      <c r="V312" s="1" t="s">
        <v>13904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6956</v>
      </c>
      <c r="H313" s="1" t="s">
        <v>8548</v>
      </c>
      <c r="I313" s="1" t="s">
        <v>10164</v>
      </c>
      <c r="J313" s="1"/>
      <c r="K313" s="1" t="s">
        <v>11454</v>
      </c>
      <c r="L313" s="1" t="s">
        <v>311</v>
      </c>
      <c r="M313" s="1" t="s">
        <v>11765</v>
      </c>
      <c r="N313" s="1" t="s">
        <v>13124</v>
      </c>
      <c r="O313" s="1" t="s">
        <v>311</v>
      </c>
      <c r="P313" s="1" t="s">
        <v>13126</v>
      </c>
      <c r="Q313" s="1" t="s">
        <v>13126</v>
      </c>
      <c r="R313" s="1" t="s">
        <v>13890</v>
      </c>
      <c r="S313" s="1" t="s">
        <v>311</v>
      </c>
      <c r="T313" s="1"/>
      <c r="U313" s="1"/>
      <c r="V313" s="1" t="s">
        <v>13904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6957</v>
      </c>
      <c r="H314" s="1" t="s">
        <v>8549</v>
      </c>
      <c r="I314" s="1" t="s">
        <v>10165</v>
      </c>
      <c r="J314" s="1"/>
      <c r="K314" s="1" t="s">
        <v>11454</v>
      </c>
      <c r="L314" s="1" t="s">
        <v>312</v>
      </c>
      <c r="M314" s="1" t="s">
        <v>11766</v>
      </c>
      <c r="N314" s="1" t="s">
        <v>13124</v>
      </c>
      <c r="O314" s="1" t="s">
        <v>312</v>
      </c>
      <c r="P314" s="1" t="s">
        <v>13126</v>
      </c>
      <c r="Q314" s="1" t="s">
        <v>13126</v>
      </c>
      <c r="R314" s="1" t="s">
        <v>13890</v>
      </c>
      <c r="S314" s="1" t="s">
        <v>312</v>
      </c>
      <c r="T314" s="1"/>
      <c r="U314" s="1"/>
      <c r="V314" s="1" t="s">
        <v>13904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6958</v>
      </c>
      <c r="H315" s="1" t="s">
        <v>8543</v>
      </c>
      <c r="I315" s="1" t="s">
        <v>10166</v>
      </c>
      <c r="J315" s="1"/>
      <c r="K315" s="1" t="s">
        <v>11454</v>
      </c>
      <c r="L315" s="1" t="s">
        <v>313</v>
      </c>
      <c r="M315" s="1" t="s">
        <v>11767</v>
      </c>
      <c r="N315" s="1" t="s">
        <v>13124</v>
      </c>
      <c r="O315" s="1" t="s">
        <v>313</v>
      </c>
      <c r="P315" s="1" t="s">
        <v>13126</v>
      </c>
      <c r="Q315" s="1" t="s">
        <v>13126</v>
      </c>
      <c r="R315" s="1" t="s">
        <v>13890</v>
      </c>
      <c r="S315" s="1" t="s">
        <v>313</v>
      </c>
      <c r="T315" s="1"/>
      <c r="U315" s="1"/>
      <c r="V315" s="1" t="s">
        <v>13904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6959</v>
      </c>
      <c r="H316" s="1" t="s">
        <v>8550</v>
      </c>
      <c r="I316" s="1" t="s">
        <v>10167</v>
      </c>
      <c r="J316" s="1"/>
      <c r="K316" s="1" t="s">
        <v>11454</v>
      </c>
      <c r="L316" s="1" t="s">
        <v>314</v>
      </c>
      <c r="M316" s="1" t="s">
        <v>11768</v>
      </c>
      <c r="N316" s="1" t="s">
        <v>13124</v>
      </c>
      <c r="O316" s="1" t="s">
        <v>314</v>
      </c>
      <c r="P316" s="1" t="s">
        <v>13126</v>
      </c>
      <c r="Q316" s="1" t="s">
        <v>13126</v>
      </c>
      <c r="R316" s="1" t="s">
        <v>13890</v>
      </c>
      <c r="S316" s="1" t="s">
        <v>314</v>
      </c>
      <c r="T316" s="1"/>
      <c r="U316" s="1"/>
      <c r="V316" s="1" t="s">
        <v>13904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6960</v>
      </c>
      <c r="H317" s="1" t="s">
        <v>8551</v>
      </c>
      <c r="I317" s="1" t="s">
        <v>10123</v>
      </c>
      <c r="J317" s="1"/>
      <c r="K317" s="1" t="s">
        <v>11454</v>
      </c>
      <c r="L317" s="1" t="s">
        <v>315</v>
      </c>
      <c r="M317" s="1" t="s">
        <v>11769</v>
      </c>
      <c r="N317" s="1" t="s">
        <v>13124</v>
      </c>
      <c r="O317" s="1" t="s">
        <v>315</v>
      </c>
      <c r="P317" s="1" t="s">
        <v>13126</v>
      </c>
      <c r="Q317" s="1" t="s">
        <v>13126</v>
      </c>
      <c r="R317" s="1" t="s">
        <v>13890</v>
      </c>
      <c r="S317" s="1" t="s">
        <v>315</v>
      </c>
      <c r="T317" s="1"/>
      <c r="U317" s="1"/>
      <c r="V317" s="1" t="s">
        <v>13904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6961</v>
      </c>
      <c r="H318" s="1" t="s">
        <v>8552</v>
      </c>
      <c r="I318" s="1" t="s">
        <v>10168</v>
      </c>
      <c r="J318" s="1"/>
      <c r="K318" s="1" t="s">
        <v>11454</v>
      </c>
      <c r="L318" s="1" t="s">
        <v>316</v>
      </c>
      <c r="M318" s="1" t="s">
        <v>11770</v>
      </c>
      <c r="N318" s="1" t="s">
        <v>13124</v>
      </c>
      <c r="O318" s="1" t="s">
        <v>316</v>
      </c>
      <c r="P318" s="1" t="s">
        <v>13126</v>
      </c>
      <c r="Q318" s="1" t="s">
        <v>13126</v>
      </c>
      <c r="R318" s="1" t="s">
        <v>13890</v>
      </c>
      <c r="S318" s="1" t="s">
        <v>316</v>
      </c>
      <c r="T318" s="1"/>
      <c r="U318" s="1"/>
      <c r="V318" s="1" t="s">
        <v>13904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6962</v>
      </c>
      <c r="H319" s="1" t="s">
        <v>8553</v>
      </c>
      <c r="I319" s="1" t="s">
        <v>10169</v>
      </c>
      <c r="J319" s="1"/>
      <c r="K319" s="1" t="s">
        <v>11454</v>
      </c>
      <c r="L319" s="1" t="s">
        <v>317</v>
      </c>
      <c r="M319" s="1" t="s">
        <v>11771</v>
      </c>
      <c r="N319" s="1" t="s">
        <v>13124</v>
      </c>
      <c r="O319" s="1" t="s">
        <v>317</v>
      </c>
      <c r="P319" s="1" t="s">
        <v>13126</v>
      </c>
      <c r="Q319" s="1" t="s">
        <v>13126</v>
      </c>
      <c r="R319" s="1" t="s">
        <v>13890</v>
      </c>
      <c r="S319" s="1" t="s">
        <v>317</v>
      </c>
      <c r="T319" s="1"/>
      <c r="U319" s="1"/>
      <c r="V319" s="1" t="s">
        <v>13904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6963</v>
      </c>
      <c r="H320" s="1" t="s">
        <v>8554</v>
      </c>
      <c r="I320" s="1" t="s">
        <v>10170</v>
      </c>
      <c r="J320" s="1"/>
      <c r="K320" s="1" t="s">
        <v>11454</v>
      </c>
      <c r="L320" s="1" t="s">
        <v>318</v>
      </c>
      <c r="M320" s="1" t="s">
        <v>11772</v>
      </c>
      <c r="N320" s="1" t="s">
        <v>13124</v>
      </c>
      <c r="O320" s="1" t="s">
        <v>318</v>
      </c>
      <c r="P320" s="1" t="s">
        <v>13126</v>
      </c>
      <c r="Q320" s="1" t="s">
        <v>13126</v>
      </c>
      <c r="R320" s="1" t="s">
        <v>13890</v>
      </c>
      <c r="S320" s="1" t="s">
        <v>318</v>
      </c>
      <c r="T320" s="1"/>
      <c r="U320" s="1"/>
      <c r="V320" s="1" t="s">
        <v>13904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6964</v>
      </c>
      <c r="H321" s="1" t="s">
        <v>8555</v>
      </c>
      <c r="I321" s="1" t="s">
        <v>10171</v>
      </c>
      <c r="J321" s="1"/>
      <c r="K321" s="1" t="s">
        <v>11454</v>
      </c>
      <c r="L321" s="1" t="s">
        <v>319</v>
      </c>
      <c r="M321" s="1" t="s">
        <v>11773</v>
      </c>
      <c r="N321" s="1" t="s">
        <v>13124</v>
      </c>
      <c r="O321" s="1" t="s">
        <v>319</v>
      </c>
      <c r="P321" s="1" t="s">
        <v>13126</v>
      </c>
      <c r="Q321" s="1" t="s">
        <v>13126</v>
      </c>
      <c r="R321" s="1" t="s">
        <v>13890</v>
      </c>
      <c r="S321" s="1" t="s">
        <v>319</v>
      </c>
      <c r="T321" s="1"/>
      <c r="U321" s="1"/>
      <c r="V321" s="1" t="s">
        <v>13904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8556</v>
      </c>
      <c r="I322" s="1" t="s">
        <v>10172</v>
      </c>
      <c r="J322" s="1"/>
      <c r="K322" s="1" t="s">
        <v>11454</v>
      </c>
      <c r="L322" s="1" t="s">
        <v>320</v>
      </c>
      <c r="M322" s="1" t="s">
        <v>11774</v>
      </c>
      <c r="N322" s="1" t="s">
        <v>13124</v>
      </c>
      <c r="O322" s="1" t="s">
        <v>320</v>
      </c>
      <c r="P322" s="1" t="s">
        <v>13126</v>
      </c>
      <c r="Q322" s="1" t="s">
        <v>13126</v>
      </c>
      <c r="R322" s="1" t="s">
        <v>13890</v>
      </c>
      <c r="S322" s="1" t="s">
        <v>320</v>
      </c>
      <c r="T322" s="1"/>
      <c r="U322" s="1"/>
      <c r="V322" s="1" t="s">
        <v>13904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6966</v>
      </c>
      <c r="H323" s="1" t="s">
        <v>8557</v>
      </c>
      <c r="I323" s="1" t="s">
        <v>10173</v>
      </c>
      <c r="J323" s="1"/>
      <c r="K323" s="1" t="s">
        <v>11454</v>
      </c>
      <c r="L323" s="1" t="s">
        <v>321</v>
      </c>
      <c r="M323" s="1" t="s">
        <v>11775</v>
      </c>
      <c r="N323" s="1" t="s">
        <v>13124</v>
      </c>
      <c r="O323" s="1" t="s">
        <v>321</v>
      </c>
      <c r="P323" s="1" t="s">
        <v>13126</v>
      </c>
      <c r="Q323" s="1" t="s">
        <v>13126</v>
      </c>
      <c r="R323" s="1" t="s">
        <v>13890</v>
      </c>
      <c r="S323" s="1" t="s">
        <v>321</v>
      </c>
      <c r="T323" s="1"/>
      <c r="U323" s="1"/>
      <c r="V323" s="1" t="s">
        <v>13904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6967</v>
      </c>
      <c r="H324" s="1" t="s">
        <v>8558</v>
      </c>
      <c r="I324" s="1" t="s">
        <v>10174</v>
      </c>
      <c r="J324" s="1"/>
      <c r="K324" s="1" t="s">
        <v>11454</v>
      </c>
      <c r="L324" s="1" t="s">
        <v>322</v>
      </c>
      <c r="M324" s="1" t="s">
        <v>11776</v>
      </c>
      <c r="N324" s="1" t="s">
        <v>13124</v>
      </c>
      <c r="O324" s="1" t="s">
        <v>322</v>
      </c>
      <c r="P324" s="1" t="s">
        <v>13126</v>
      </c>
      <c r="Q324" s="1" t="s">
        <v>13126</v>
      </c>
      <c r="R324" s="1" t="s">
        <v>13890</v>
      </c>
      <c r="S324" s="1" t="s">
        <v>322</v>
      </c>
      <c r="T324" s="1"/>
      <c r="U324" s="1"/>
      <c r="V324" s="1" t="s">
        <v>13904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6968</v>
      </c>
      <c r="H325" s="1" t="s">
        <v>8559</v>
      </c>
      <c r="I325" s="1" t="s">
        <v>10175</v>
      </c>
      <c r="J325" s="1"/>
      <c r="K325" s="1" t="s">
        <v>11454</v>
      </c>
      <c r="L325" s="1" t="s">
        <v>323</v>
      </c>
      <c r="M325" s="1" t="s">
        <v>11777</v>
      </c>
      <c r="N325" s="1" t="s">
        <v>13124</v>
      </c>
      <c r="O325" s="1" t="s">
        <v>323</v>
      </c>
      <c r="P325" s="1" t="s">
        <v>13126</v>
      </c>
      <c r="Q325" s="1" t="s">
        <v>13126</v>
      </c>
      <c r="R325" s="1" t="s">
        <v>13890</v>
      </c>
      <c r="S325" s="1" t="s">
        <v>323</v>
      </c>
      <c r="T325" s="1"/>
      <c r="U325" s="1"/>
      <c r="V325" s="1" t="s">
        <v>13904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3711</v>
      </c>
      <c r="H326" s="1" t="s">
        <v>8560</v>
      </c>
      <c r="I326" s="1" t="s">
        <v>10176</v>
      </c>
      <c r="J326" s="1"/>
      <c r="K326" s="1" t="s">
        <v>11454</v>
      </c>
      <c r="L326" s="1" t="s">
        <v>324</v>
      </c>
      <c r="M326" s="1" t="s">
        <v>11778</v>
      </c>
      <c r="N326" s="1" t="s">
        <v>13124</v>
      </c>
      <c r="O326" s="1" t="s">
        <v>324</v>
      </c>
      <c r="P326" s="1" t="s">
        <v>13126</v>
      </c>
      <c r="Q326" s="1" t="s">
        <v>13126</v>
      </c>
      <c r="R326" s="1" t="s">
        <v>13890</v>
      </c>
      <c r="S326" s="1" t="s">
        <v>324</v>
      </c>
      <c r="T326" s="1"/>
      <c r="U326" s="1"/>
      <c r="V326" s="1" t="s">
        <v>13904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6969</v>
      </c>
      <c r="H327" s="1" t="s">
        <v>8561</v>
      </c>
      <c r="I327" s="1" t="s">
        <v>10177</v>
      </c>
      <c r="J327" s="1"/>
      <c r="K327" s="1" t="s">
        <v>11454</v>
      </c>
      <c r="L327" s="1" t="s">
        <v>325</v>
      </c>
      <c r="M327" s="1" t="s">
        <v>11779</v>
      </c>
      <c r="N327" s="1" t="s">
        <v>13124</v>
      </c>
      <c r="O327" s="1" t="s">
        <v>325</v>
      </c>
      <c r="P327" s="1" t="s">
        <v>13126</v>
      </c>
      <c r="Q327" s="1" t="s">
        <v>13126</v>
      </c>
      <c r="R327" s="1" t="s">
        <v>13890</v>
      </c>
      <c r="S327" s="1" t="s">
        <v>325</v>
      </c>
      <c r="T327" s="1"/>
      <c r="U327" s="1"/>
      <c r="V327" s="1" t="s">
        <v>13904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6970</v>
      </c>
      <c r="H328" s="1" t="s">
        <v>5375</v>
      </c>
      <c r="I328" s="1" t="s">
        <v>10178</v>
      </c>
      <c r="J328" s="1"/>
      <c r="K328" s="1" t="s">
        <v>11454</v>
      </c>
      <c r="L328" s="1" t="s">
        <v>326</v>
      </c>
      <c r="M328" s="1" t="s">
        <v>11780</v>
      </c>
      <c r="N328" s="1" t="s">
        <v>13124</v>
      </c>
      <c r="O328" s="1" t="s">
        <v>326</v>
      </c>
      <c r="P328" s="1" t="s">
        <v>13126</v>
      </c>
      <c r="Q328" s="1" t="s">
        <v>13126</v>
      </c>
      <c r="R328" s="1" t="s">
        <v>13890</v>
      </c>
      <c r="S328" s="1" t="s">
        <v>326</v>
      </c>
      <c r="T328" s="1"/>
      <c r="U328" s="1"/>
      <c r="V328" s="1" t="s">
        <v>13904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6971</v>
      </c>
      <c r="H329" s="1" t="s">
        <v>8562</v>
      </c>
      <c r="I329" s="1" t="s">
        <v>10179</v>
      </c>
      <c r="J329" s="1"/>
      <c r="K329" s="1" t="s">
        <v>11454</v>
      </c>
      <c r="L329" s="1" t="s">
        <v>327</v>
      </c>
      <c r="M329" s="1" t="s">
        <v>11781</v>
      </c>
      <c r="N329" s="1" t="s">
        <v>13124</v>
      </c>
      <c r="O329" s="1" t="s">
        <v>327</v>
      </c>
      <c r="P329" s="1" t="s">
        <v>13126</v>
      </c>
      <c r="Q329" s="1" t="s">
        <v>13126</v>
      </c>
      <c r="R329" s="1" t="s">
        <v>13890</v>
      </c>
      <c r="S329" s="1" t="s">
        <v>327</v>
      </c>
      <c r="T329" s="1"/>
      <c r="U329" s="1"/>
      <c r="V329" s="1" t="s">
        <v>13904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6972</v>
      </c>
      <c r="H330" s="1" t="s">
        <v>8563</v>
      </c>
      <c r="I330" s="1" t="s">
        <v>10180</v>
      </c>
      <c r="J330" s="1"/>
      <c r="K330" s="1" t="s">
        <v>11454</v>
      </c>
      <c r="L330" s="1" t="s">
        <v>328</v>
      </c>
      <c r="M330" s="1" t="s">
        <v>11782</v>
      </c>
      <c r="N330" s="1" t="s">
        <v>13124</v>
      </c>
      <c r="O330" s="1" t="s">
        <v>328</v>
      </c>
      <c r="P330" s="1" t="s">
        <v>13126</v>
      </c>
      <c r="Q330" s="1" t="s">
        <v>13126</v>
      </c>
      <c r="R330" s="1" t="s">
        <v>13890</v>
      </c>
      <c r="S330" s="1" t="s">
        <v>328</v>
      </c>
      <c r="T330" s="1"/>
      <c r="U330" s="1"/>
      <c r="V330" s="1" t="s">
        <v>13904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6973</v>
      </c>
      <c r="H331" s="1" t="s">
        <v>8564</v>
      </c>
      <c r="I331" s="1" t="s">
        <v>10181</v>
      </c>
      <c r="J331" s="1"/>
      <c r="K331" s="1" t="s">
        <v>11454</v>
      </c>
      <c r="L331" s="1" t="s">
        <v>329</v>
      </c>
      <c r="M331" s="1" t="s">
        <v>11783</v>
      </c>
      <c r="N331" s="1" t="s">
        <v>13124</v>
      </c>
      <c r="O331" s="1" t="s">
        <v>329</v>
      </c>
      <c r="P331" s="1" t="s">
        <v>13126</v>
      </c>
      <c r="Q331" s="1" t="s">
        <v>13126</v>
      </c>
      <c r="R331" s="1" t="s">
        <v>13890</v>
      </c>
      <c r="S331" s="1" t="s">
        <v>329</v>
      </c>
      <c r="T331" s="1"/>
      <c r="U331" s="1"/>
      <c r="V331" s="1" t="s">
        <v>13904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6974</v>
      </c>
      <c r="H332" s="1" t="s">
        <v>8565</v>
      </c>
      <c r="I332" s="1" t="s">
        <v>10182</v>
      </c>
      <c r="J332" s="1"/>
      <c r="K332" s="1" t="s">
        <v>11454</v>
      </c>
      <c r="L332" s="1" t="s">
        <v>330</v>
      </c>
      <c r="M332" s="1" t="s">
        <v>11784</v>
      </c>
      <c r="N332" s="1" t="s">
        <v>13124</v>
      </c>
      <c r="O332" s="1" t="s">
        <v>330</v>
      </c>
      <c r="P332" s="1" t="s">
        <v>13126</v>
      </c>
      <c r="Q332" s="1" t="s">
        <v>13126</v>
      </c>
      <c r="R332" s="1" t="s">
        <v>13890</v>
      </c>
      <c r="S332" s="1" t="s">
        <v>330</v>
      </c>
      <c r="T332" s="1"/>
      <c r="U332" s="1"/>
      <c r="V332" s="1" t="s">
        <v>13904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6975</v>
      </c>
      <c r="H333" s="1" t="s">
        <v>8566</v>
      </c>
      <c r="I333" s="1" t="s">
        <v>10183</v>
      </c>
      <c r="J333" s="1"/>
      <c r="K333" s="1" t="s">
        <v>11454</v>
      </c>
      <c r="L333" s="1" t="s">
        <v>331</v>
      </c>
      <c r="M333" s="1" t="s">
        <v>11785</v>
      </c>
      <c r="N333" s="1" t="s">
        <v>13124</v>
      </c>
      <c r="O333" s="1" t="s">
        <v>331</v>
      </c>
      <c r="P333" s="1" t="s">
        <v>13126</v>
      </c>
      <c r="Q333" s="1" t="s">
        <v>13126</v>
      </c>
      <c r="R333" s="1" t="s">
        <v>13890</v>
      </c>
      <c r="S333" s="1" t="s">
        <v>331</v>
      </c>
      <c r="T333" s="1"/>
      <c r="U333" s="1"/>
      <c r="V333" s="1" t="s">
        <v>13904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3719</v>
      </c>
      <c r="H334" s="1" t="s">
        <v>8567</v>
      </c>
      <c r="I334" s="1" t="s">
        <v>10184</v>
      </c>
      <c r="J334" s="1"/>
      <c r="K334" s="1" t="s">
        <v>11454</v>
      </c>
      <c r="L334" s="1" t="s">
        <v>332</v>
      </c>
      <c r="M334" s="1" t="s">
        <v>11786</v>
      </c>
      <c r="N334" s="1" t="s">
        <v>13124</v>
      </c>
      <c r="O334" s="1" t="s">
        <v>332</v>
      </c>
      <c r="P334" s="1" t="s">
        <v>13126</v>
      </c>
      <c r="Q334" s="1" t="s">
        <v>13126</v>
      </c>
      <c r="R334" s="1" t="s">
        <v>13890</v>
      </c>
      <c r="S334" s="1" t="s">
        <v>332</v>
      </c>
      <c r="T334" s="1"/>
      <c r="U334" s="1"/>
      <c r="V334" s="1" t="s">
        <v>13904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6976</v>
      </c>
      <c r="H335" s="1" t="s">
        <v>8568</v>
      </c>
      <c r="I335" s="1" t="s">
        <v>10185</v>
      </c>
      <c r="J335" s="1"/>
      <c r="K335" s="1" t="s">
        <v>11454</v>
      </c>
      <c r="L335" s="1" t="s">
        <v>333</v>
      </c>
      <c r="M335" s="1" t="s">
        <v>11787</v>
      </c>
      <c r="N335" s="1" t="s">
        <v>13124</v>
      </c>
      <c r="O335" s="1" t="s">
        <v>333</v>
      </c>
      <c r="P335" s="1" t="s">
        <v>13126</v>
      </c>
      <c r="Q335" s="1" t="s">
        <v>13126</v>
      </c>
      <c r="R335" s="1" t="s">
        <v>13890</v>
      </c>
      <c r="S335" s="1" t="s">
        <v>333</v>
      </c>
      <c r="T335" s="1"/>
      <c r="U335" s="1"/>
      <c r="V335" s="1" t="s">
        <v>13904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6977</v>
      </c>
      <c r="H336" s="1" t="s">
        <v>8569</v>
      </c>
      <c r="I336" s="1" t="s">
        <v>10186</v>
      </c>
      <c r="J336" s="1"/>
      <c r="K336" s="1" t="s">
        <v>11454</v>
      </c>
      <c r="L336" s="1" t="s">
        <v>334</v>
      </c>
      <c r="M336" s="1" t="s">
        <v>11788</v>
      </c>
      <c r="N336" s="1" t="s">
        <v>13124</v>
      </c>
      <c r="O336" s="1" t="s">
        <v>334</v>
      </c>
      <c r="P336" s="1" t="s">
        <v>13126</v>
      </c>
      <c r="Q336" s="1" t="s">
        <v>13126</v>
      </c>
      <c r="R336" s="1" t="s">
        <v>13890</v>
      </c>
      <c r="S336" s="1" t="s">
        <v>334</v>
      </c>
      <c r="T336" s="1"/>
      <c r="U336" s="1"/>
      <c r="V336" s="1" t="s">
        <v>13904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6978</v>
      </c>
      <c r="H337" s="1" t="s">
        <v>8570</v>
      </c>
      <c r="I337" s="1" t="s">
        <v>10187</v>
      </c>
      <c r="J337" s="1"/>
      <c r="K337" s="1" t="s">
        <v>11454</v>
      </c>
      <c r="L337" s="1" t="s">
        <v>335</v>
      </c>
      <c r="M337" s="1" t="s">
        <v>11789</v>
      </c>
      <c r="N337" s="1" t="s">
        <v>13124</v>
      </c>
      <c r="O337" s="1" t="s">
        <v>335</v>
      </c>
      <c r="P337" s="1" t="s">
        <v>13126</v>
      </c>
      <c r="Q337" s="1" t="s">
        <v>13126</v>
      </c>
      <c r="R337" s="1" t="s">
        <v>13890</v>
      </c>
      <c r="S337" s="1" t="s">
        <v>335</v>
      </c>
      <c r="T337" s="1"/>
      <c r="U337" s="1"/>
      <c r="V337" s="1" t="s">
        <v>13904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6979</v>
      </c>
      <c r="H338" s="1" t="s">
        <v>8571</v>
      </c>
      <c r="I338" s="1" t="s">
        <v>10188</v>
      </c>
      <c r="J338" s="1"/>
      <c r="K338" s="1" t="s">
        <v>11454</v>
      </c>
      <c r="L338" s="1" t="s">
        <v>336</v>
      </c>
      <c r="M338" s="1" t="s">
        <v>11790</v>
      </c>
      <c r="N338" s="1" t="s">
        <v>13124</v>
      </c>
      <c r="O338" s="1" t="s">
        <v>336</v>
      </c>
      <c r="P338" s="1" t="s">
        <v>13126</v>
      </c>
      <c r="Q338" s="1" t="s">
        <v>13126</v>
      </c>
      <c r="R338" s="1" t="s">
        <v>13890</v>
      </c>
      <c r="S338" s="1" t="s">
        <v>336</v>
      </c>
      <c r="T338" s="1"/>
      <c r="U338" s="1"/>
      <c r="V338" s="1" t="s">
        <v>13904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6980</v>
      </c>
      <c r="H339" s="1" t="s">
        <v>8572</v>
      </c>
      <c r="I339" s="1" t="s">
        <v>10189</v>
      </c>
      <c r="J339" s="1"/>
      <c r="K339" s="1" t="s">
        <v>11454</v>
      </c>
      <c r="L339" s="1" t="s">
        <v>337</v>
      </c>
      <c r="M339" s="1" t="s">
        <v>11791</v>
      </c>
      <c r="N339" s="1" t="s">
        <v>13124</v>
      </c>
      <c r="O339" s="1" t="s">
        <v>337</v>
      </c>
      <c r="P339" s="1" t="s">
        <v>13126</v>
      </c>
      <c r="Q339" s="1" t="s">
        <v>13126</v>
      </c>
      <c r="R339" s="1" t="s">
        <v>13890</v>
      </c>
      <c r="S339" s="1" t="s">
        <v>337</v>
      </c>
      <c r="T339" s="1"/>
      <c r="U339" s="1"/>
      <c r="V339" s="1" t="s">
        <v>13904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6981</v>
      </c>
      <c r="H340" s="1" t="s">
        <v>8573</v>
      </c>
      <c r="I340" s="1" t="s">
        <v>10190</v>
      </c>
      <c r="J340" s="1"/>
      <c r="K340" s="1" t="s">
        <v>11454</v>
      </c>
      <c r="L340" s="1" t="s">
        <v>338</v>
      </c>
      <c r="M340" s="1" t="s">
        <v>11792</v>
      </c>
      <c r="N340" s="1" t="s">
        <v>13124</v>
      </c>
      <c r="O340" s="1" t="s">
        <v>338</v>
      </c>
      <c r="P340" s="1" t="s">
        <v>13126</v>
      </c>
      <c r="Q340" s="1" t="s">
        <v>13126</v>
      </c>
      <c r="R340" s="1" t="s">
        <v>13890</v>
      </c>
      <c r="S340" s="1" t="s">
        <v>338</v>
      </c>
      <c r="T340" s="1"/>
      <c r="U340" s="1"/>
      <c r="V340" s="1" t="s">
        <v>13904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6982</v>
      </c>
      <c r="H341" s="1" t="s">
        <v>8574</v>
      </c>
      <c r="I341" s="1" t="s">
        <v>10191</v>
      </c>
      <c r="J341" s="1"/>
      <c r="K341" s="1" t="s">
        <v>11454</v>
      </c>
      <c r="L341" s="1" t="s">
        <v>339</v>
      </c>
      <c r="M341" s="1" t="s">
        <v>11793</v>
      </c>
      <c r="N341" s="1" t="s">
        <v>13124</v>
      </c>
      <c r="O341" s="1" t="s">
        <v>339</v>
      </c>
      <c r="P341" s="1" t="s">
        <v>13126</v>
      </c>
      <c r="Q341" s="1" t="s">
        <v>13126</v>
      </c>
      <c r="R341" s="1" t="s">
        <v>13890</v>
      </c>
      <c r="S341" s="1" t="s">
        <v>339</v>
      </c>
      <c r="T341" s="1"/>
      <c r="U341" s="1"/>
      <c r="V341" s="1" t="s">
        <v>13904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6983</v>
      </c>
      <c r="H342" s="1" t="s">
        <v>8575</v>
      </c>
      <c r="I342" s="1" t="s">
        <v>10192</v>
      </c>
      <c r="J342" s="1"/>
      <c r="K342" s="1" t="s">
        <v>11454</v>
      </c>
      <c r="L342" s="1" t="s">
        <v>340</v>
      </c>
      <c r="M342" s="1" t="s">
        <v>11794</v>
      </c>
      <c r="N342" s="1" t="s">
        <v>13124</v>
      </c>
      <c r="O342" s="1" t="s">
        <v>340</v>
      </c>
      <c r="P342" s="1" t="s">
        <v>13126</v>
      </c>
      <c r="Q342" s="1" t="s">
        <v>13126</v>
      </c>
      <c r="R342" s="1" t="s">
        <v>13890</v>
      </c>
      <c r="S342" s="1" t="s">
        <v>340</v>
      </c>
      <c r="T342" s="1"/>
      <c r="U342" s="1"/>
      <c r="V342" s="1" t="s">
        <v>13904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6984</v>
      </c>
      <c r="H343" s="1" t="s">
        <v>8576</v>
      </c>
      <c r="I343" s="1" t="s">
        <v>10193</v>
      </c>
      <c r="J343" s="1"/>
      <c r="K343" s="1" t="s">
        <v>11454</v>
      </c>
      <c r="L343" s="1" t="s">
        <v>341</v>
      </c>
      <c r="M343" s="1" t="s">
        <v>11795</v>
      </c>
      <c r="N343" s="1" t="s">
        <v>13124</v>
      </c>
      <c r="O343" s="1" t="s">
        <v>341</v>
      </c>
      <c r="P343" s="1" t="s">
        <v>13126</v>
      </c>
      <c r="Q343" s="1" t="s">
        <v>13126</v>
      </c>
      <c r="R343" s="1" t="s">
        <v>13890</v>
      </c>
      <c r="S343" s="1" t="s">
        <v>341</v>
      </c>
      <c r="T343" s="1"/>
      <c r="U343" s="1"/>
      <c r="V343" s="1" t="s">
        <v>13904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6985</v>
      </c>
      <c r="H344" s="1" t="s">
        <v>8577</v>
      </c>
      <c r="I344" s="1" t="s">
        <v>10194</v>
      </c>
      <c r="J344" s="1"/>
      <c r="K344" s="1" t="s">
        <v>11454</v>
      </c>
      <c r="L344" s="1" t="s">
        <v>342</v>
      </c>
      <c r="M344" s="1" t="s">
        <v>11796</v>
      </c>
      <c r="N344" s="1" t="s">
        <v>13124</v>
      </c>
      <c r="O344" s="1" t="s">
        <v>342</v>
      </c>
      <c r="P344" s="1" t="s">
        <v>13126</v>
      </c>
      <c r="Q344" s="1" t="s">
        <v>13126</v>
      </c>
      <c r="R344" s="1" t="s">
        <v>13890</v>
      </c>
      <c r="S344" s="1" t="s">
        <v>342</v>
      </c>
      <c r="T344" s="1"/>
      <c r="U344" s="1"/>
      <c r="V344" s="1" t="s">
        <v>13904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6986</v>
      </c>
      <c r="H345" s="1" t="s">
        <v>8578</v>
      </c>
      <c r="I345" s="1" t="s">
        <v>10195</v>
      </c>
      <c r="J345" s="1"/>
      <c r="K345" s="1" t="s">
        <v>11454</v>
      </c>
      <c r="L345" s="1" t="s">
        <v>343</v>
      </c>
      <c r="M345" s="1" t="s">
        <v>11797</v>
      </c>
      <c r="N345" s="1" t="s">
        <v>13124</v>
      </c>
      <c r="O345" s="1" t="s">
        <v>343</v>
      </c>
      <c r="P345" s="1" t="s">
        <v>13126</v>
      </c>
      <c r="Q345" s="1" t="s">
        <v>13126</v>
      </c>
      <c r="R345" s="1" t="s">
        <v>13890</v>
      </c>
      <c r="S345" s="1" t="s">
        <v>343</v>
      </c>
      <c r="T345" s="1"/>
      <c r="U345" s="1"/>
      <c r="V345" s="1" t="s">
        <v>13904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6987</v>
      </c>
      <c r="H346" s="1" t="s">
        <v>8579</v>
      </c>
      <c r="I346" s="1" t="s">
        <v>10196</v>
      </c>
      <c r="J346" s="1"/>
      <c r="K346" s="1" t="s">
        <v>11454</v>
      </c>
      <c r="L346" s="1" t="s">
        <v>344</v>
      </c>
      <c r="M346" s="1" t="s">
        <v>11798</v>
      </c>
      <c r="N346" s="1" t="s">
        <v>13124</v>
      </c>
      <c r="O346" s="1" t="s">
        <v>344</v>
      </c>
      <c r="P346" s="1" t="s">
        <v>13126</v>
      </c>
      <c r="Q346" s="1" t="s">
        <v>13126</v>
      </c>
      <c r="R346" s="1" t="s">
        <v>13890</v>
      </c>
      <c r="S346" s="1" t="s">
        <v>344</v>
      </c>
      <c r="T346" s="1"/>
      <c r="U346" s="1"/>
      <c r="V346" s="1" t="s">
        <v>13904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6988</v>
      </c>
      <c r="H347" s="1" t="s">
        <v>6988</v>
      </c>
      <c r="I347" s="1" t="s">
        <v>10197</v>
      </c>
      <c r="J347" s="1"/>
      <c r="K347" s="1" t="s">
        <v>11454</v>
      </c>
      <c r="L347" s="1" t="s">
        <v>345</v>
      </c>
      <c r="M347" s="1" t="s">
        <v>11799</v>
      </c>
      <c r="N347" s="1" t="s">
        <v>13124</v>
      </c>
      <c r="O347" s="1" t="s">
        <v>345</v>
      </c>
      <c r="P347" s="1" t="s">
        <v>13126</v>
      </c>
      <c r="Q347" s="1" t="s">
        <v>13126</v>
      </c>
      <c r="R347" s="1" t="s">
        <v>13890</v>
      </c>
      <c r="S347" s="1" t="s">
        <v>345</v>
      </c>
      <c r="T347" s="1"/>
      <c r="U347" s="1"/>
      <c r="V347" s="1" t="s">
        <v>13904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6989</v>
      </c>
      <c r="H348" s="1" t="s">
        <v>8580</v>
      </c>
      <c r="I348" s="1" t="s">
        <v>10198</v>
      </c>
      <c r="J348" s="1"/>
      <c r="K348" s="1" t="s">
        <v>11454</v>
      </c>
      <c r="L348" s="1" t="s">
        <v>346</v>
      </c>
      <c r="M348" s="1" t="s">
        <v>11800</v>
      </c>
      <c r="N348" s="1" t="s">
        <v>13124</v>
      </c>
      <c r="O348" s="1" t="s">
        <v>346</v>
      </c>
      <c r="P348" s="1" t="s">
        <v>13126</v>
      </c>
      <c r="Q348" s="1" t="s">
        <v>13126</v>
      </c>
      <c r="R348" s="1" t="s">
        <v>13890</v>
      </c>
      <c r="S348" s="1" t="s">
        <v>346</v>
      </c>
      <c r="T348" s="1"/>
      <c r="U348" s="1"/>
      <c r="V348" s="1" t="s">
        <v>13904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6990</v>
      </c>
      <c r="H349" s="1" t="s">
        <v>8581</v>
      </c>
      <c r="I349" s="1" t="s">
        <v>10199</v>
      </c>
      <c r="J349" s="1"/>
      <c r="K349" s="1" t="s">
        <v>11454</v>
      </c>
      <c r="L349" s="1" t="s">
        <v>347</v>
      </c>
      <c r="M349" s="1" t="s">
        <v>11801</v>
      </c>
      <c r="N349" s="1" t="s">
        <v>13124</v>
      </c>
      <c r="O349" s="1" t="s">
        <v>347</v>
      </c>
      <c r="P349" s="1" t="s">
        <v>13126</v>
      </c>
      <c r="Q349" s="1" t="s">
        <v>13126</v>
      </c>
      <c r="R349" s="1" t="s">
        <v>13890</v>
      </c>
      <c r="S349" s="1" t="s">
        <v>347</v>
      </c>
      <c r="T349" s="1"/>
      <c r="U349" s="1"/>
      <c r="V349" s="1" t="s">
        <v>13904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6991</v>
      </c>
      <c r="H350" s="1" t="s">
        <v>8582</v>
      </c>
      <c r="I350" s="1" t="s">
        <v>10200</v>
      </c>
      <c r="J350" s="1"/>
      <c r="K350" s="1" t="s">
        <v>11454</v>
      </c>
      <c r="L350" s="1" t="s">
        <v>348</v>
      </c>
      <c r="M350" s="1" t="s">
        <v>11802</v>
      </c>
      <c r="N350" s="1" t="s">
        <v>13124</v>
      </c>
      <c r="O350" s="1" t="s">
        <v>348</v>
      </c>
      <c r="P350" s="1" t="s">
        <v>13126</v>
      </c>
      <c r="Q350" s="1" t="s">
        <v>13126</v>
      </c>
      <c r="R350" s="1" t="s">
        <v>13890</v>
      </c>
      <c r="S350" s="1" t="s">
        <v>348</v>
      </c>
      <c r="T350" s="1"/>
      <c r="U350" s="1"/>
      <c r="V350" s="1" t="s">
        <v>13904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6992</v>
      </c>
      <c r="H351" s="1" t="s">
        <v>8583</v>
      </c>
      <c r="I351" s="1" t="s">
        <v>10032</v>
      </c>
      <c r="J351" s="1"/>
      <c r="K351" s="1" t="s">
        <v>11454</v>
      </c>
      <c r="L351" s="1" t="s">
        <v>349</v>
      </c>
      <c r="M351" s="1" t="s">
        <v>11803</v>
      </c>
      <c r="N351" s="1" t="s">
        <v>13124</v>
      </c>
      <c r="O351" s="1" t="s">
        <v>349</v>
      </c>
      <c r="P351" s="1" t="s">
        <v>13126</v>
      </c>
      <c r="Q351" s="1" t="s">
        <v>13126</v>
      </c>
      <c r="R351" s="1" t="s">
        <v>13890</v>
      </c>
      <c r="S351" s="1" t="s">
        <v>349</v>
      </c>
      <c r="T351" s="1"/>
      <c r="U351" s="1"/>
      <c r="V351" s="1" t="s">
        <v>13904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6993</v>
      </c>
      <c r="H352" s="1" t="s">
        <v>8580</v>
      </c>
      <c r="I352" s="1" t="s">
        <v>10201</v>
      </c>
      <c r="J352" s="1"/>
      <c r="K352" s="1" t="s">
        <v>11454</v>
      </c>
      <c r="L352" s="1" t="s">
        <v>350</v>
      </c>
      <c r="M352" s="1" t="s">
        <v>11804</v>
      </c>
      <c r="N352" s="1" t="s">
        <v>13124</v>
      </c>
      <c r="O352" s="1" t="s">
        <v>350</v>
      </c>
      <c r="P352" s="1" t="s">
        <v>13127</v>
      </c>
      <c r="Q352" s="1" t="s">
        <v>13139</v>
      </c>
      <c r="R352" s="1" t="s">
        <v>13890</v>
      </c>
      <c r="S352" s="1" t="s">
        <v>350</v>
      </c>
      <c r="T352" s="1" t="s">
        <v>13892</v>
      </c>
      <c r="U352" s="1"/>
      <c r="V352" s="1" t="s">
        <v>13904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6994</v>
      </c>
      <c r="H353" s="1" t="s">
        <v>8584</v>
      </c>
      <c r="I353" s="1" t="s">
        <v>10202</v>
      </c>
      <c r="J353" s="1"/>
      <c r="K353" s="1" t="s">
        <v>11454</v>
      </c>
      <c r="L353" s="1" t="s">
        <v>351</v>
      </c>
      <c r="M353" s="1" t="s">
        <v>11805</v>
      </c>
      <c r="N353" s="1" t="s">
        <v>13124</v>
      </c>
      <c r="O353" s="1" t="s">
        <v>351</v>
      </c>
      <c r="P353" s="1" t="s">
        <v>13127</v>
      </c>
      <c r="Q353" s="1" t="s">
        <v>13140</v>
      </c>
      <c r="R353" s="1" t="s">
        <v>13890</v>
      </c>
      <c r="S353" s="1" t="s">
        <v>351</v>
      </c>
      <c r="T353" s="1"/>
      <c r="U353" s="1"/>
      <c r="V353" s="1" t="s">
        <v>13904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6995</v>
      </c>
      <c r="H354" s="1" t="s">
        <v>8585</v>
      </c>
      <c r="I354" s="1" t="s">
        <v>10203</v>
      </c>
      <c r="J354" s="1"/>
      <c r="K354" s="1" t="s">
        <v>11454</v>
      </c>
      <c r="L354" s="1" t="s">
        <v>352</v>
      </c>
      <c r="M354" s="1" t="s">
        <v>11806</v>
      </c>
      <c r="N354" s="1" t="s">
        <v>13124</v>
      </c>
      <c r="O354" s="1" t="s">
        <v>352</v>
      </c>
      <c r="P354" s="1" t="s">
        <v>13127</v>
      </c>
      <c r="Q354" s="1" t="s">
        <v>13141</v>
      </c>
      <c r="R354" s="1" t="s">
        <v>13890</v>
      </c>
      <c r="S354" s="1" t="s">
        <v>352</v>
      </c>
      <c r="T354" s="1"/>
      <c r="U354" s="1"/>
      <c r="V354" s="1" t="s">
        <v>13904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6996</v>
      </c>
      <c r="H355" s="1" t="s">
        <v>6996</v>
      </c>
      <c r="I355" s="1" t="s">
        <v>10204</v>
      </c>
      <c r="J355" s="1"/>
      <c r="K355" s="1" t="s">
        <v>11454</v>
      </c>
      <c r="L355" s="1" t="s">
        <v>353</v>
      </c>
      <c r="M355" s="1" t="s">
        <v>11807</v>
      </c>
      <c r="N355" s="1" t="s">
        <v>13124</v>
      </c>
      <c r="O355" s="1" t="s">
        <v>353</v>
      </c>
      <c r="P355" s="1" t="s">
        <v>13127</v>
      </c>
      <c r="Q355" s="1" t="s">
        <v>13142</v>
      </c>
      <c r="R355" s="1" t="s">
        <v>13890</v>
      </c>
      <c r="S355" s="1" t="s">
        <v>353</v>
      </c>
      <c r="T355" s="1"/>
      <c r="U355" s="1"/>
      <c r="V355" s="1" t="s">
        <v>13904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6997</v>
      </c>
      <c r="H356" s="1" t="s">
        <v>8586</v>
      </c>
      <c r="I356" s="1" t="s">
        <v>10205</v>
      </c>
      <c r="J356" s="1"/>
      <c r="K356" s="1" t="s">
        <v>11454</v>
      </c>
      <c r="L356" s="1" t="s">
        <v>354</v>
      </c>
      <c r="M356" s="1" t="s">
        <v>11808</v>
      </c>
      <c r="N356" s="1" t="s">
        <v>13124</v>
      </c>
      <c r="O356" s="1" t="s">
        <v>354</v>
      </c>
      <c r="P356" s="1" t="s">
        <v>13127</v>
      </c>
      <c r="Q356" s="1" t="s">
        <v>13143</v>
      </c>
      <c r="R356" s="1" t="s">
        <v>13890</v>
      </c>
      <c r="S356" s="1" t="s">
        <v>354</v>
      </c>
      <c r="T356" s="1"/>
      <c r="U356" s="1"/>
      <c r="V356" s="1" t="s">
        <v>13904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6998</v>
      </c>
      <c r="H357" s="1" t="s">
        <v>8587</v>
      </c>
      <c r="I357" s="1" t="s">
        <v>10206</v>
      </c>
      <c r="J357" s="1"/>
      <c r="K357" s="1" t="s">
        <v>11454</v>
      </c>
      <c r="L357" s="1" t="s">
        <v>355</v>
      </c>
      <c r="M357" s="1" t="s">
        <v>11809</v>
      </c>
      <c r="N357" s="1" t="s">
        <v>13124</v>
      </c>
      <c r="O357" s="1" t="s">
        <v>355</v>
      </c>
      <c r="P357" s="1" t="s">
        <v>13127</v>
      </c>
      <c r="Q357" s="1" t="s">
        <v>13144</v>
      </c>
      <c r="R357" s="1" t="s">
        <v>13890</v>
      </c>
      <c r="S357" s="1" t="s">
        <v>355</v>
      </c>
      <c r="T357" s="1"/>
      <c r="U357" s="1"/>
      <c r="V357" s="1" t="s">
        <v>13904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6999</v>
      </c>
      <c r="H358" s="1" t="s">
        <v>8586</v>
      </c>
      <c r="I358" s="1" t="s">
        <v>10207</v>
      </c>
      <c r="J358" s="1"/>
      <c r="K358" s="1" t="s">
        <v>11454</v>
      </c>
      <c r="L358" s="1" t="s">
        <v>356</v>
      </c>
      <c r="M358" s="1" t="s">
        <v>11810</v>
      </c>
      <c r="N358" s="1" t="s">
        <v>13124</v>
      </c>
      <c r="O358" s="1" t="s">
        <v>356</v>
      </c>
      <c r="P358" s="1" t="s">
        <v>13127</v>
      </c>
      <c r="Q358" s="1" t="s">
        <v>13143</v>
      </c>
      <c r="R358" s="1" t="s">
        <v>13890</v>
      </c>
      <c r="S358" s="1" t="s">
        <v>356</v>
      </c>
      <c r="T358" s="1"/>
      <c r="U358" s="1"/>
      <c r="V358" s="1" t="s">
        <v>13904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7000</v>
      </c>
      <c r="H359" s="1" t="s">
        <v>8579</v>
      </c>
      <c r="I359" s="1" t="s">
        <v>10208</v>
      </c>
      <c r="J359" s="1"/>
      <c r="K359" s="1" t="s">
        <v>11454</v>
      </c>
      <c r="L359" s="1" t="s">
        <v>357</v>
      </c>
      <c r="M359" s="1" t="s">
        <v>11811</v>
      </c>
      <c r="N359" s="1" t="s">
        <v>13124</v>
      </c>
      <c r="O359" s="1" t="s">
        <v>357</v>
      </c>
      <c r="P359" s="1" t="s">
        <v>13127</v>
      </c>
      <c r="Q359" s="1" t="s">
        <v>13145</v>
      </c>
      <c r="R359" s="1" t="s">
        <v>13890</v>
      </c>
      <c r="S359" s="1" t="s">
        <v>357</v>
      </c>
      <c r="T359" s="1"/>
      <c r="U359" s="1"/>
      <c r="V359" s="1" t="s">
        <v>13904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7001</v>
      </c>
      <c r="H360" s="1" t="s">
        <v>8588</v>
      </c>
      <c r="I360" s="1" t="s">
        <v>10209</v>
      </c>
      <c r="J360" s="1"/>
      <c r="K360" s="1" t="s">
        <v>11454</v>
      </c>
      <c r="L360" s="1" t="s">
        <v>358</v>
      </c>
      <c r="M360" s="1" t="s">
        <v>11812</v>
      </c>
      <c r="N360" s="1" t="s">
        <v>13124</v>
      </c>
      <c r="O360" s="1" t="s">
        <v>358</v>
      </c>
      <c r="P360" s="1" t="s">
        <v>13127</v>
      </c>
      <c r="Q360" s="1" t="s">
        <v>13146</v>
      </c>
      <c r="R360" s="1" t="s">
        <v>13890</v>
      </c>
      <c r="S360" s="1" t="s">
        <v>358</v>
      </c>
      <c r="T360" s="1"/>
      <c r="U360" s="1"/>
      <c r="V360" s="1" t="s">
        <v>13904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7002</v>
      </c>
      <c r="H361" s="1" t="s">
        <v>8589</v>
      </c>
      <c r="I361" s="1" t="s">
        <v>10210</v>
      </c>
      <c r="J361" s="1"/>
      <c r="K361" s="1" t="s">
        <v>11454</v>
      </c>
      <c r="L361" s="1" t="s">
        <v>359</v>
      </c>
      <c r="M361" s="1" t="s">
        <v>11813</v>
      </c>
      <c r="N361" s="1" t="s">
        <v>13124</v>
      </c>
      <c r="O361" s="1" t="s">
        <v>359</v>
      </c>
      <c r="P361" s="1" t="s">
        <v>13127</v>
      </c>
      <c r="Q361" s="1" t="s">
        <v>13147</v>
      </c>
      <c r="R361" s="1" t="s">
        <v>13890</v>
      </c>
      <c r="S361" s="1" t="s">
        <v>359</v>
      </c>
      <c r="T361" s="1"/>
      <c r="U361" s="1"/>
      <c r="V361" s="1" t="s">
        <v>13904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7003</v>
      </c>
      <c r="H362" s="1" t="s">
        <v>8590</v>
      </c>
      <c r="I362" s="1" t="s">
        <v>10211</v>
      </c>
      <c r="J362" s="1"/>
      <c r="K362" s="1" t="s">
        <v>11454</v>
      </c>
      <c r="L362" s="1" t="s">
        <v>360</v>
      </c>
      <c r="M362" s="1" t="s">
        <v>11814</v>
      </c>
      <c r="N362" s="1" t="s">
        <v>13124</v>
      </c>
      <c r="O362" s="1" t="s">
        <v>360</v>
      </c>
      <c r="P362" s="1" t="s">
        <v>13127</v>
      </c>
      <c r="Q362" s="1" t="s">
        <v>13148</v>
      </c>
      <c r="R362" s="1" t="s">
        <v>13890</v>
      </c>
      <c r="S362" s="1" t="s">
        <v>360</v>
      </c>
      <c r="T362" s="1"/>
      <c r="U362" s="1"/>
      <c r="V362" s="1" t="s">
        <v>13904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8591</v>
      </c>
      <c r="I363" s="1" t="s">
        <v>10212</v>
      </c>
      <c r="J363" s="1"/>
      <c r="K363" s="1" t="s">
        <v>11454</v>
      </c>
      <c r="L363" s="1" t="s">
        <v>361</v>
      </c>
      <c r="M363" s="1" t="s">
        <v>11815</v>
      </c>
      <c r="N363" s="1" t="s">
        <v>13124</v>
      </c>
      <c r="O363" s="1" t="s">
        <v>361</v>
      </c>
      <c r="P363" s="1" t="s">
        <v>13127</v>
      </c>
      <c r="Q363" s="1" t="s">
        <v>13149</v>
      </c>
      <c r="R363" s="1" t="s">
        <v>13890</v>
      </c>
      <c r="S363" s="1" t="s">
        <v>361</v>
      </c>
      <c r="T363" s="1"/>
      <c r="U363" s="1"/>
      <c r="V363" s="1" t="s">
        <v>13904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7005</v>
      </c>
      <c r="H364" s="1" t="s">
        <v>8592</v>
      </c>
      <c r="I364" s="1" t="s">
        <v>10212</v>
      </c>
      <c r="J364" s="1"/>
      <c r="K364" s="1" t="s">
        <v>11454</v>
      </c>
      <c r="L364" s="1" t="s">
        <v>362</v>
      </c>
      <c r="M364" s="1" t="s">
        <v>11816</v>
      </c>
      <c r="N364" s="1" t="s">
        <v>13124</v>
      </c>
      <c r="O364" s="1" t="s">
        <v>362</v>
      </c>
      <c r="P364" s="1" t="s">
        <v>13127</v>
      </c>
      <c r="Q364" s="1" t="s">
        <v>13150</v>
      </c>
      <c r="R364" s="1" t="s">
        <v>13890</v>
      </c>
      <c r="S364" s="1" t="s">
        <v>362</v>
      </c>
      <c r="T364" s="1"/>
      <c r="U364" s="1"/>
      <c r="V364" s="1" t="s">
        <v>13904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7006</v>
      </c>
      <c r="H365" s="1" t="s">
        <v>8593</v>
      </c>
      <c r="I365" s="1" t="s">
        <v>10213</v>
      </c>
      <c r="J365" s="1"/>
      <c r="K365" s="1" t="s">
        <v>11454</v>
      </c>
      <c r="L365" s="1" t="s">
        <v>363</v>
      </c>
      <c r="M365" s="1" t="s">
        <v>11817</v>
      </c>
      <c r="N365" s="1" t="s">
        <v>13124</v>
      </c>
      <c r="O365" s="1" t="s">
        <v>363</v>
      </c>
      <c r="P365" s="1" t="s">
        <v>13127</v>
      </c>
      <c r="Q365" s="1" t="s">
        <v>13151</v>
      </c>
      <c r="R365" s="1" t="s">
        <v>13890</v>
      </c>
      <c r="S365" s="1" t="s">
        <v>363</v>
      </c>
      <c r="T365" s="1"/>
      <c r="U365" s="1"/>
      <c r="V365" s="1" t="s">
        <v>13904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7007</v>
      </c>
      <c r="H366" s="1" t="s">
        <v>8594</v>
      </c>
      <c r="I366" s="1" t="s">
        <v>10214</v>
      </c>
      <c r="J366" s="1"/>
      <c r="K366" s="1" t="s">
        <v>11454</v>
      </c>
      <c r="L366" s="1" t="s">
        <v>364</v>
      </c>
      <c r="M366" s="1" t="s">
        <v>11818</v>
      </c>
      <c r="N366" s="1" t="s">
        <v>13124</v>
      </c>
      <c r="O366" s="1" t="s">
        <v>364</v>
      </c>
      <c r="P366" s="1" t="s">
        <v>13127</v>
      </c>
      <c r="Q366" s="1" t="s">
        <v>13152</v>
      </c>
      <c r="R366" s="1" t="s">
        <v>13890</v>
      </c>
      <c r="S366" s="1" t="s">
        <v>364</v>
      </c>
      <c r="T366" s="1"/>
      <c r="U366" s="1"/>
      <c r="V366" s="1" t="s">
        <v>13904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7008</v>
      </c>
      <c r="H367" s="1" t="s">
        <v>8595</v>
      </c>
      <c r="I367" s="1" t="s">
        <v>10215</v>
      </c>
      <c r="J367" s="1"/>
      <c r="K367" s="1" t="s">
        <v>11454</v>
      </c>
      <c r="L367" s="1" t="s">
        <v>365</v>
      </c>
      <c r="M367" s="1" t="s">
        <v>11819</v>
      </c>
      <c r="N367" s="1" t="s">
        <v>13124</v>
      </c>
      <c r="O367" s="1" t="s">
        <v>365</v>
      </c>
      <c r="P367" s="1" t="s">
        <v>13127</v>
      </c>
      <c r="Q367" s="1" t="s">
        <v>13153</v>
      </c>
      <c r="R367" s="1" t="s">
        <v>13890</v>
      </c>
      <c r="S367" s="1" t="s">
        <v>365</v>
      </c>
      <c r="T367" s="1"/>
      <c r="U367" s="1"/>
      <c r="V367" s="1" t="s">
        <v>13904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7009</v>
      </c>
      <c r="H368" s="1" t="s">
        <v>8596</v>
      </c>
      <c r="I368" s="1" t="s">
        <v>10216</v>
      </c>
      <c r="J368" s="1"/>
      <c r="K368" s="1" t="s">
        <v>11454</v>
      </c>
      <c r="L368" s="1" t="s">
        <v>366</v>
      </c>
      <c r="M368" s="1" t="s">
        <v>11820</v>
      </c>
      <c r="N368" s="1" t="s">
        <v>13124</v>
      </c>
      <c r="O368" s="1" t="s">
        <v>366</v>
      </c>
      <c r="P368" s="1" t="s">
        <v>13127</v>
      </c>
      <c r="Q368" s="1" t="s">
        <v>13154</v>
      </c>
      <c r="R368" s="1" t="s">
        <v>13890</v>
      </c>
      <c r="S368" s="1" t="s">
        <v>366</v>
      </c>
      <c r="T368" s="1"/>
      <c r="U368" s="1"/>
      <c r="V368" s="1" t="s">
        <v>13904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7010</v>
      </c>
      <c r="H369" s="1" t="s">
        <v>8597</v>
      </c>
      <c r="I369" s="1" t="s">
        <v>10217</v>
      </c>
      <c r="J369" s="1"/>
      <c r="K369" s="1" t="s">
        <v>11454</v>
      </c>
      <c r="L369" s="1" t="s">
        <v>367</v>
      </c>
      <c r="M369" s="1" t="s">
        <v>11821</v>
      </c>
      <c r="N369" s="1" t="s">
        <v>13124</v>
      </c>
      <c r="O369" s="1" t="s">
        <v>367</v>
      </c>
      <c r="P369" s="1" t="s">
        <v>13127</v>
      </c>
      <c r="Q369" s="1" t="s">
        <v>13155</v>
      </c>
      <c r="R369" s="1" t="s">
        <v>13890</v>
      </c>
      <c r="S369" s="1" t="s">
        <v>367</v>
      </c>
      <c r="T369" s="1"/>
      <c r="U369" s="1"/>
      <c r="V369" s="1" t="s">
        <v>13904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7011</v>
      </c>
      <c r="H370" s="1" t="s">
        <v>8598</v>
      </c>
      <c r="I370" s="1" t="s">
        <v>10218</v>
      </c>
      <c r="J370" s="1"/>
      <c r="K370" s="1" t="s">
        <v>11454</v>
      </c>
      <c r="L370" s="1" t="s">
        <v>368</v>
      </c>
      <c r="M370" s="1" t="s">
        <v>11822</v>
      </c>
      <c r="N370" s="1" t="s">
        <v>13124</v>
      </c>
      <c r="O370" s="1" t="s">
        <v>368</v>
      </c>
      <c r="P370" s="1" t="s">
        <v>13127</v>
      </c>
      <c r="Q370" s="1" t="s">
        <v>13156</v>
      </c>
      <c r="R370" s="1" t="s">
        <v>13890</v>
      </c>
      <c r="S370" s="1" t="s">
        <v>368</v>
      </c>
      <c r="T370" s="1"/>
      <c r="U370" s="1"/>
      <c r="V370" s="1" t="s">
        <v>13904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7012</v>
      </c>
      <c r="H371" s="1" t="s">
        <v>8599</v>
      </c>
      <c r="I371" s="1" t="s">
        <v>10219</v>
      </c>
      <c r="J371" s="1"/>
      <c r="K371" s="1" t="s">
        <v>11454</v>
      </c>
      <c r="L371" s="1" t="s">
        <v>369</v>
      </c>
      <c r="M371" s="1" t="s">
        <v>11823</v>
      </c>
      <c r="N371" s="1" t="s">
        <v>13124</v>
      </c>
      <c r="O371" s="1" t="s">
        <v>369</v>
      </c>
      <c r="P371" s="1" t="s">
        <v>13127</v>
      </c>
      <c r="Q371" s="1" t="s">
        <v>13157</v>
      </c>
      <c r="R371" s="1" t="s">
        <v>13890</v>
      </c>
      <c r="S371" s="1" t="s">
        <v>369</v>
      </c>
      <c r="T371" s="1"/>
      <c r="U371" s="1"/>
      <c r="V371" s="1" t="s">
        <v>13904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7013</v>
      </c>
      <c r="H372" s="1" t="s">
        <v>8600</v>
      </c>
      <c r="I372" s="1" t="s">
        <v>10220</v>
      </c>
      <c r="J372" s="1"/>
      <c r="K372" s="1" t="s">
        <v>11454</v>
      </c>
      <c r="L372" s="1" t="s">
        <v>370</v>
      </c>
      <c r="M372" s="1" t="s">
        <v>11824</v>
      </c>
      <c r="N372" s="1" t="s">
        <v>13124</v>
      </c>
      <c r="O372" s="1" t="s">
        <v>370</v>
      </c>
      <c r="P372" s="1" t="s">
        <v>13127</v>
      </c>
      <c r="Q372" s="1" t="s">
        <v>13158</v>
      </c>
      <c r="R372" s="1" t="s">
        <v>13890</v>
      </c>
      <c r="S372" s="1" t="s">
        <v>370</v>
      </c>
      <c r="T372" s="1"/>
      <c r="U372" s="1"/>
      <c r="V372" s="1" t="s">
        <v>13904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7014</v>
      </c>
      <c r="H373" s="1" t="s">
        <v>8601</v>
      </c>
      <c r="I373" s="1" t="s">
        <v>10221</v>
      </c>
      <c r="J373" s="1"/>
      <c r="K373" s="1" t="s">
        <v>11454</v>
      </c>
      <c r="L373" s="1" t="s">
        <v>371</v>
      </c>
      <c r="M373" s="1" t="s">
        <v>11825</v>
      </c>
      <c r="N373" s="1" t="s">
        <v>13124</v>
      </c>
      <c r="O373" s="1" t="s">
        <v>371</v>
      </c>
      <c r="P373" s="1" t="s">
        <v>13127</v>
      </c>
      <c r="Q373" s="1" t="s">
        <v>13159</v>
      </c>
      <c r="R373" s="1" t="s">
        <v>13890</v>
      </c>
      <c r="S373" s="1" t="s">
        <v>371</v>
      </c>
      <c r="T373" s="1"/>
      <c r="U373" s="1"/>
      <c r="V373" s="1" t="s">
        <v>13904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7015</v>
      </c>
      <c r="H374" s="1" t="s">
        <v>8602</v>
      </c>
      <c r="I374" s="1" t="s">
        <v>10222</v>
      </c>
      <c r="J374" s="1"/>
      <c r="K374" s="1" t="s">
        <v>11454</v>
      </c>
      <c r="L374" s="1" t="s">
        <v>372</v>
      </c>
      <c r="M374" s="1" t="s">
        <v>11826</v>
      </c>
      <c r="N374" s="1" t="s">
        <v>13124</v>
      </c>
      <c r="O374" s="1" t="s">
        <v>372</v>
      </c>
      <c r="P374" s="1" t="s">
        <v>13127</v>
      </c>
      <c r="Q374" s="1" t="s">
        <v>13160</v>
      </c>
      <c r="R374" s="1" t="s">
        <v>13890</v>
      </c>
      <c r="S374" s="1" t="s">
        <v>372</v>
      </c>
      <c r="T374" s="1"/>
      <c r="U374" s="1"/>
      <c r="V374" s="1" t="s">
        <v>13904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7016</v>
      </c>
      <c r="H375" s="1" t="s">
        <v>8603</v>
      </c>
      <c r="I375" s="1" t="s">
        <v>10223</v>
      </c>
      <c r="J375" s="1"/>
      <c r="K375" s="1" t="s">
        <v>11454</v>
      </c>
      <c r="L375" s="1" t="s">
        <v>373</v>
      </c>
      <c r="M375" s="1" t="s">
        <v>11827</v>
      </c>
      <c r="N375" s="1" t="s">
        <v>13124</v>
      </c>
      <c r="O375" s="1" t="s">
        <v>373</v>
      </c>
      <c r="P375" s="1" t="s">
        <v>13127</v>
      </c>
      <c r="Q375" s="1" t="s">
        <v>13161</v>
      </c>
      <c r="R375" s="1" t="s">
        <v>13890</v>
      </c>
      <c r="S375" s="1" t="s">
        <v>373</v>
      </c>
      <c r="T375" s="1"/>
      <c r="U375" s="1"/>
      <c r="V375" s="1" t="s">
        <v>13904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7017</v>
      </c>
      <c r="H376" s="1" t="s">
        <v>8604</v>
      </c>
      <c r="I376" s="1" t="s">
        <v>10224</v>
      </c>
      <c r="J376" s="1"/>
      <c r="K376" s="1" t="s">
        <v>11454</v>
      </c>
      <c r="L376" s="1" t="s">
        <v>374</v>
      </c>
      <c r="M376" s="1" t="s">
        <v>11828</v>
      </c>
      <c r="N376" s="1" t="s">
        <v>13124</v>
      </c>
      <c r="O376" s="1" t="s">
        <v>374</v>
      </c>
      <c r="P376" s="1" t="s">
        <v>13127</v>
      </c>
      <c r="Q376" s="1" t="s">
        <v>13162</v>
      </c>
      <c r="R376" s="1" t="s">
        <v>13890</v>
      </c>
      <c r="S376" s="1" t="s">
        <v>374</v>
      </c>
      <c r="T376" s="1"/>
      <c r="U376" s="1"/>
      <c r="V376" s="1" t="s">
        <v>13904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7018</v>
      </c>
      <c r="H377" s="1" t="s">
        <v>8605</v>
      </c>
      <c r="I377" s="1" t="s">
        <v>10225</v>
      </c>
      <c r="J377" s="1"/>
      <c r="K377" s="1" t="s">
        <v>11454</v>
      </c>
      <c r="L377" s="1" t="s">
        <v>375</v>
      </c>
      <c r="M377" s="1" t="s">
        <v>11829</v>
      </c>
      <c r="N377" s="1" t="s">
        <v>13124</v>
      </c>
      <c r="O377" s="1" t="s">
        <v>375</v>
      </c>
      <c r="P377" s="1" t="s">
        <v>13127</v>
      </c>
      <c r="Q377" s="1" t="s">
        <v>13163</v>
      </c>
      <c r="R377" s="1" t="s">
        <v>13890</v>
      </c>
      <c r="S377" s="1" t="s">
        <v>375</v>
      </c>
      <c r="T377" s="1"/>
      <c r="U377" s="1"/>
      <c r="V377" s="1" t="s">
        <v>13904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7019</v>
      </c>
      <c r="H378" s="1" t="s">
        <v>8606</v>
      </c>
      <c r="I378" s="1" t="s">
        <v>10226</v>
      </c>
      <c r="J378" s="1"/>
      <c r="K378" s="1" t="s">
        <v>11454</v>
      </c>
      <c r="L378" s="1" t="s">
        <v>376</v>
      </c>
      <c r="M378" s="1" t="s">
        <v>11830</v>
      </c>
      <c r="N378" s="1" t="s">
        <v>13124</v>
      </c>
      <c r="O378" s="1" t="s">
        <v>376</v>
      </c>
      <c r="P378" s="1" t="s">
        <v>13127</v>
      </c>
      <c r="Q378" s="1" t="s">
        <v>13164</v>
      </c>
      <c r="R378" s="1" t="s">
        <v>13890</v>
      </c>
      <c r="S378" s="1" t="s">
        <v>376</v>
      </c>
      <c r="T378" s="1"/>
      <c r="U378" s="1"/>
      <c r="V378" s="1" t="s">
        <v>13904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7020</v>
      </c>
      <c r="H379" s="1" t="s">
        <v>8607</v>
      </c>
      <c r="I379" s="1" t="s">
        <v>10227</v>
      </c>
      <c r="J379" s="1"/>
      <c r="K379" s="1" t="s">
        <v>11454</v>
      </c>
      <c r="L379" s="1" t="s">
        <v>377</v>
      </c>
      <c r="M379" s="1" t="s">
        <v>11831</v>
      </c>
      <c r="N379" s="1" t="s">
        <v>13124</v>
      </c>
      <c r="O379" s="1" t="s">
        <v>377</v>
      </c>
      <c r="P379" s="1" t="s">
        <v>13127</v>
      </c>
      <c r="Q379" s="1" t="s">
        <v>13165</v>
      </c>
      <c r="R379" s="1" t="s">
        <v>13890</v>
      </c>
      <c r="S379" s="1" t="s">
        <v>377</v>
      </c>
      <c r="T379" s="1"/>
      <c r="U379" s="1"/>
      <c r="V379" s="1" t="s">
        <v>13904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7021</v>
      </c>
      <c r="H380" s="1" t="s">
        <v>8608</v>
      </c>
      <c r="I380" s="1" t="s">
        <v>10228</v>
      </c>
      <c r="J380" s="1"/>
      <c r="K380" s="1" t="s">
        <v>11454</v>
      </c>
      <c r="L380" s="1" t="s">
        <v>378</v>
      </c>
      <c r="M380" s="1" t="s">
        <v>11832</v>
      </c>
      <c r="N380" s="1" t="s">
        <v>13124</v>
      </c>
      <c r="O380" s="1" t="s">
        <v>378</v>
      </c>
      <c r="P380" s="1" t="s">
        <v>13127</v>
      </c>
      <c r="Q380" s="1" t="s">
        <v>13166</v>
      </c>
      <c r="R380" s="1" t="s">
        <v>13890</v>
      </c>
      <c r="S380" s="1" t="s">
        <v>378</v>
      </c>
      <c r="T380" s="1"/>
      <c r="U380" s="1"/>
      <c r="V380" s="1" t="s">
        <v>13904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7022</v>
      </c>
      <c r="H381" s="1" t="s">
        <v>8609</v>
      </c>
      <c r="I381" s="1" t="s">
        <v>10229</v>
      </c>
      <c r="J381" s="1"/>
      <c r="K381" s="1" t="s">
        <v>11454</v>
      </c>
      <c r="L381" s="1" t="s">
        <v>379</v>
      </c>
      <c r="M381" s="1" t="s">
        <v>11833</v>
      </c>
      <c r="N381" s="1" t="s">
        <v>13124</v>
      </c>
      <c r="O381" s="1" t="s">
        <v>379</v>
      </c>
      <c r="P381" s="1" t="s">
        <v>13127</v>
      </c>
      <c r="Q381" s="1" t="s">
        <v>13167</v>
      </c>
      <c r="R381" s="1" t="s">
        <v>13890</v>
      </c>
      <c r="S381" s="1" t="s">
        <v>379</v>
      </c>
      <c r="T381" s="1"/>
      <c r="U381" s="1"/>
      <c r="V381" s="1" t="s">
        <v>13904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7023</v>
      </c>
      <c r="H382" s="1" t="s">
        <v>8610</v>
      </c>
      <c r="I382" s="1" t="s">
        <v>10230</v>
      </c>
      <c r="J382" s="1"/>
      <c r="K382" s="1" t="s">
        <v>11454</v>
      </c>
      <c r="L382" s="1" t="s">
        <v>380</v>
      </c>
      <c r="M382" s="1" t="s">
        <v>11834</v>
      </c>
      <c r="N382" s="1" t="s">
        <v>13124</v>
      </c>
      <c r="O382" s="1" t="s">
        <v>380</v>
      </c>
      <c r="P382" s="1" t="s">
        <v>13127</v>
      </c>
      <c r="Q382" s="1" t="s">
        <v>13168</v>
      </c>
      <c r="R382" s="1" t="s">
        <v>13890</v>
      </c>
      <c r="S382" s="1" t="s">
        <v>380</v>
      </c>
      <c r="T382" s="1"/>
      <c r="U382" s="1"/>
      <c r="V382" s="1" t="s">
        <v>13904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7024</v>
      </c>
      <c r="H383" s="1" t="s">
        <v>8611</v>
      </c>
      <c r="I383" s="1" t="s">
        <v>10231</v>
      </c>
      <c r="J383" s="1"/>
      <c r="K383" s="1" t="s">
        <v>11454</v>
      </c>
      <c r="L383" s="1" t="s">
        <v>381</v>
      </c>
      <c r="M383" s="1" t="s">
        <v>11835</v>
      </c>
      <c r="N383" s="1" t="s">
        <v>13124</v>
      </c>
      <c r="O383" s="1" t="s">
        <v>381</v>
      </c>
      <c r="P383" s="1" t="s">
        <v>13127</v>
      </c>
      <c r="Q383" s="1" t="s">
        <v>13169</v>
      </c>
      <c r="R383" s="1" t="s">
        <v>13890</v>
      </c>
      <c r="S383" s="1" t="s">
        <v>381</v>
      </c>
      <c r="T383" s="1"/>
      <c r="U383" s="1"/>
      <c r="V383" s="1" t="s">
        <v>13904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7025</v>
      </c>
      <c r="H384" s="1" t="s">
        <v>8612</v>
      </c>
      <c r="I384" s="1" t="s">
        <v>10232</v>
      </c>
      <c r="J384" s="1"/>
      <c r="K384" s="1" t="s">
        <v>11454</v>
      </c>
      <c r="L384" s="1" t="s">
        <v>382</v>
      </c>
      <c r="M384" s="1" t="s">
        <v>11836</v>
      </c>
      <c r="N384" s="1" t="s">
        <v>13124</v>
      </c>
      <c r="O384" s="1" t="s">
        <v>382</v>
      </c>
      <c r="P384" s="1" t="s">
        <v>13127</v>
      </c>
      <c r="Q384" s="1" t="s">
        <v>13170</v>
      </c>
      <c r="R384" s="1" t="s">
        <v>13890</v>
      </c>
      <c r="S384" s="1" t="s">
        <v>382</v>
      </c>
      <c r="T384" s="1"/>
      <c r="U384" s="1"/>
      <c r="V384" s="1" t="s">
        <v>13904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3770</v>
      </c>
      <c r="H385" s="1" t="s">
        <v>8613</v>
      </c>
      <c r="I385" s="1" t="s">
        <v>10233</v>
      </c>
      <c r="J385" s="1"/>
      <c r="K385" s="1" t="s">
        <v>11454</v>
      </c>
      <c r="L385" s="1" t="s">
        <v>383</v>
      </c>
      <c r="M385" s="1" t="s">
        <v>11837</v>
      </c>
      <c r="N385" s="1" t="s">
        <v>13124</v>
      </c>
      <c r="O385" s="1" t="s">
        <v>383</v>
      </c>
      <c r="P385" s="1" t="s">
        <v>13128</v>
      </c>
      <c r="Q385" s="1" t="s">
        <v>13128</v>
      </c>
      <c r="R385" s="1" t="s">
        <v>13890</v>
      </c>
      <c r="S385" s="1" t="s">
        <v>383</v>
      </c>
      <c r="T385" s="1"/>
      <c r="U385" s="1" t="s">
        <v>13899</v>
      </c>
      <c r="V385" s="1" t="s">
        <v>13904</v>
      </c>
      <c r="W385" s="1" t="s">
        <v>383</v>
      </c>
      <c r="X385" s="1"/>
      <c r="Y385" t="s">
        <v>13909</v>
      </c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7026</v>
      </c>
      <c r="H386" s="1" t="s">
        <v>8614</v>
      </c>
      <c r="I386" s="1" t="s">
        <v>10234</v>
      </c>
      <c r="J386" s="1"/>
      <c r="K386" s="1" t="s">
        <v>11454</v>
      </c>
      <c r="L386" s="1" t="s">
        <v>384</v>
      </c>
      <c r="M386" s="1" t="s">
        <v>11838</v>
      </c>
      <c r="N386" s="1" t="s">
        <v>13124</v>
      </c>
      <c r="O386" s="1" t="s">
        <v>384</v>
      </c>
      <c r="P386" s="1" t="s">
        <v>13128</v>
      </c>
      <c r="Q386" s="1" t="s">
        <v>13128</v>
      </c>
      <c r="R386" s="1" t="s">
        <v>13890</v>
      </c>
      <c r="S386" s="1" t="s">
        <v>384</v>
      </c>
      <c r="T386" s="1"/>
      <c r="U386" s="1"/>
      <c r="V386" s="1" t="s">
        <v>13904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7027</v>
      </c>
      <c r="H387" s="1" t="s">
        <v>8615</v>
      </c>
      <c r="I387" s="1" t="s">
        <v>10235</v>
      </c>
      <c r="J387" s="1"/>
      <c r="K387" s="1" t="s">
        <v>11454</v>
      </c>
      <c r="L387" s="1" t="s">
        <v>385</v>
      </c>
      <c r="M387" s="1" t="s">
        <v>11839</v>
      </c>
      <c r="N387" s="1" t="s">
        <v>13124</v>
      </c>
      <c r="O387" s="1" t="s">
        <v>385</v>
      </c>
      <c r="P387" s="1" t="s">
        <v>13128</v>
      </c>
      <c r="Q387" s="1" t="s">
        <v>13128</v>
      </c>
      <c r="R387" s="1" t="s">
        <v>13890</v>
      </c>
      <c r="S387" s="1" t="s">
        <v>385</v>
      </c>
      <c r="T387" s="1"/>
      <c r="U387" s="1"/>
      <c r="V387" s="1" t="s">
        <v>13904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7028</v>
      </c>
      <c r="H388" s="1" t="s">
        <v>7028</v>
      </c>
      <c r="I388" s="1" t="s">
        <v>10236</v>
      </c>
      <c r="J388" s="1"/>
      <c r="K388" s="1" t="s">
        <v>11454</v>
      </c>
      <c r="L388" s="1" t="s">
        <v>386</v>
      </c>
      <c r="M388" s="1" t="s">
        <v>11840</v>
      </c>
      <c r="N388" s="1" t="s">
        <v>13124</v>
      </c>
      <c r="O388" s="1" t="s">
        <v>386</v>
      </c>
      <c r="P388" s="1" t="s">
        <v>13128</v>
      </c>
      <c r="Q388" s="1" t="s">
        <v>13128</v>
      </c>
      <c r="R388" s="1" t="s">
        <v>13890</v>
      </c>
      <c r="S388" s="1" t="s">
        <v>386</v>
      </c>
      <c r="T388" s="1"/>
      <c r="U388" s="1"/>
      <c r="V388" s="1" t="s">
        <v>13904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7029</v>
      </c>
      <c r="H389" s="1" t="s">
        <v>8616</v>
      </c>
      <c r="I389" s="1" t="s">
        <v>10237</v>
      </c>
      <c r="J389" s="1"/>
      <c r="K389" s="1" t="s">
        <v>11454</v>
      </c>
      <c r="L389" s="1" t="s">
        <v>387</v>
      </c>
      <c r="M389" s="1" t="s">
        <v>11841</v>
      </c>
      <c r="N389" s="1" t="s">
        <v>13124</v>
      </c>
      <c r="O389" s="1" t="s">
        <v>387</v>
      </c>
      <c r="P389" s="1" t="s">
        <v>13128</v>
      </c>
      <c r="Q389" s="1" t="s">
        <v>13128</v>
      </c>
      <c r="R389" s="1" t="s">
        <v>13890</v>
      </c>
      <c r="S389" s="1" t="s">
        <v>387</v>
      </c>
      <c r="T389" s="1"/>
      <c r="U389" s="1"/>
      <c r="V389" s="1" t="s">
        <v>13904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7030</v>
      </c>
      <c r="H390" s="1" t="s">
        <v>8617</v>
      </c>
      <c r="I390" s="1" t="s">
        <v>10238</v>
      </c>
      <c r="J390" s="1"/>
      <c r="K390" s="1" t="s">
        <v>11454</v>
      </c>
      <c r="L390" s="1" t="s">
        <v>388</v>
      </c>
      <c r="M390" s="1" t="s">
        <v>11842</v>
      </c>
      <c r="N390" s="1" t="s">
        <v>13124</v>
      </c>
      <c r="O390" s="1" t="s">
        <v>388</v>
      </c>
      <c r="P390" s="1" t="s">
        <v>13128</v>
      </c>
      <c r="Q390" s="1" t="s">
        <v>13128</v>
      </c>
      <c r="R390" s="1" t="s">
        <v>13890</v>
      </c>
      <c r="S390" s="1" t="s">
        <v>388</v>
      </c>
      <c r="T390" s="1"/>
      <c r="U390" s="1"/>
      <c r="V390" s="1" t="s">
        <v>13904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7031</v>
      </c>
      <c r="H391" s="1" t="s">
        <v>8618</v>
      </c>
      <c r="I391" s="1" t="s">
        <v>10239</v>
      </c>
      <c r="J391" s="1"/>
      <c r="K391" s="1" t="s">
        <v>11454</v>
      </c>
      <c r="L391" s="1" t="s">
        <v>389</v>
      </c>
      <c r="M391" s="1" t="s">
        <v>11843</v>
      </c>
      <c r="N391" s="1" t="s">
        <v>13124</v>
      </c>
      <c r="O391" s="1" t="s">
        <v>389</v>
      </c>
      <c r="P391" s="1" t="s">
        <v>13128</v>
      </c>
      <c r="Q391" s="1" t="s">
        <v>13128</v>
      </c>
      <c r="R391" s="1" t="s">
        <v>13890</v>
      </c>
      <c r="S391" s="1" t="s">
        <v>389</v>
      </c>
      <c r="T391" s="1"/>
      <c r="U391" s="1"/>
      <c r="V391" s="1" t="s">
        <v>13904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7032</v>
      </c>
      <c r="H392" s="1" t="s">
        <v>8619</v>
      </c>
      <c r="I392" s="1" t="s">
        <v>10240</v>
      </c>
      <c r="J392" s="1"/>
      <c r="K392" s="1" t="s">
        <v>11454</v>
      </c>
      <c r="L392" s="1" t="s">
        <v>390</v>
      </c>
      <c r="M392" s="1" t="s">
        <v>11844</v>
      </c>
      <c r="N392" s="1" t="s">
        <v>13124</v>
      </c>
      <c r="O392" s="1" t="s">
        <v>390</v>
      </c>
      <c r="P392" s="1" t="s">
        <v>13128</v>
      </c>
      <c r="Q392" s="1" t="s">
        <v>13128</v>
      </c>
      <c r="R392" s="1" t="s">
        <v>13890</v>
      </c>
      <c r="S392" s="1" t="s">
        <v>390</v>
      </c>
      <c r="T392" s="1"/>
      <c r="U392" s="1"/>
      <c r="V392" s="1" t="s">
        <v>13904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7033</v>
      </c>
      <c r="H393" s="1" t="s">
        <v>8620</v>
      </c>
      <c r="I393" s="1" t="s">
        <v>10241</v>
      </c>
      <c r="J393" s="1"/>
      <c r="K393" s="1" t="s">
        <v>11454</v>
      </c>
      <c r="L393" s="1" t="s">
        <v>391</v>
      </c>
      <c r="M393" s="1" t="s">
        <v>11845</v>
      </c>
      <c r="N393" s="1" t="s">
        <v>13124</v>
      </c>
      <c r="O393" s="1" t="s">
        <v>391</v>
      </c>
      <c r="P393" s="1" t="s">
        <v>13128</v>
      </c>
      <c r="Q393" s="1" t="s">
        <v>13128</v>
      </c>
      <c r="R393" s="1" t="s">
        <v>13890</v>
      </c>
      <c r="S393" s="1" t="s">
        <v>391</v>
      </c>
      <c r="T393" s="1"/>
      <c r="U393" s="1"/>
      <c r="V393" s="1" t="s">
        <v>13904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7034</v>
      </c>
      <c r="H394" s="1" t="s">
        <v>8621</v>
      </c>
      <c r="I394" s="1" t="s">
        <v>10242</v>
      </c>
      <c r="J394" s="1"/>
      <c r="K394" s="1" t="s">
        <v>11454</v>
      </c>
      <c r="L394" s="1" t="s">
        <v>392</v>
      </c>
      <c r="M394" s="1" t="s">
        <v>11846</v>
      </c>
      <c r="N394" s="1" t="s">
        <v>13124</v>
      </c>
      <c r="O394" s="1" t="s">
        <v>392</v>
      </c>
      <c r="P394" s="1" t="s">
        <v>13128</v>
      </c>
      <c r="Q394" s="1" t="s">
        <v>13128</v>
      </c>
      <c r="R394" s="1" t="s">
        <v>13890</v>
      </c>
      <c r="S394" s="1" t="s">
        <v>392</v>
      </c>
      <c r="T394" s="1"/>
      <c r="U394" s="1"/>
      <c r="V394" s="1" t="s">
        <v>13904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7035</v>
      </c>
      <c r="H395" s="1" t="s">
        <v>8622</v>
      </c>
      <c r="I395" s="1" t="s">
        <v>10243</v>
      </c>
      <c r="J395" s="1"/>
      <c r="K395" s="1" t="s">
        <v>11454</v>
      </c>
      <c r="L395" s="1" t="s">
        <v>393</v>
      </c>
      <c r="M395" s="1" t="s">
        <v>11847</v>
      </c>
      <c r="N395" s="1" t="s">
        <v>13124</v>
      </c>
      <c r="O395" s="1" t="s">
        <v>393</v>
      </c>
      <c r="P395" s="1" t="s">
        <v>13128</v>
      </c>
      <c r="Q395" s="1" t="s">
        <v>13128</v>
      </c>
      <c r="R395" s="1" t="s">
        <v>13890</v>
      </c>
      <c r="S395" s="1" t="s">
        <v>393</v>
      </c>
      <c r="T395" s="1"/>
      <c r="U395" s="1"/>
      <c r="V395" s="1" t="s">
        <v>13904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7036</v>
      </c>
      <c r="H396" s="1" t="s">
        <v>8623</v>
      </c>
      <c r="I396" s="1" t="s">
        <v>10244</v>
      </c>
      <c r="J396" s="1"/>
      <c r="K396" s="1" t="s">
        <v>11454</v>
      </c>
      <c r="L396" s="1" t="s">
        <v>394</v>
      </c>
      <c r="M396" s="1" t="s">
        <v>11848</v>
      </c>
      <c r="N396" s="1" t="s">
        <v>13124</v>
      </c>
      <c r="O396" s="1" t="s">
        <v>394</v>
      </c>
      <c r="P396" s="1" t="s">
        <v>13128</v>
      </c>
      <c r="Q396" s="1" t="s">
        <v>13128</v>
      </c>
      <c r="R396" s="1" t="s">
        <v>13890</v>
      </c>
      <c r="S396" s="1" t="s">
        <v>394</v>
      </c>
      <c r="T396" s="1"/>
      <c r="U396" s="1"/>
      <c r="V396" s="1" t="s">
        <v>13904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7037</v>
      </c>
      <c r="H397" s="1" t="s">
        <v>8624</v>
      </c>
      <c r="I397" s="1" t="s">
        <v>10245</v>
      </c>
      <c r="J397" s="1"/>
      <c r="K397" s="1" t="s">
        <v>11454</v>
      </c>
      <c r="L397" s="1" t="s">
        <v>395</v>
      </c>
      <c r="M397" s="1" t="s">
        <v>11849</v>
      </c>
      <c r="N397" s="1" t="s">
        <v>13124</v>
      </c>
      <c r="O397" s="1" t="s">
        <v>395</v>
      </c>
      <c r="P397" s="1" t="s">
        <v>13128</v>
      </c>
      <c r="Q397" s="1" t="s">
        <v>13128</v>
      </c>
      <c r="R397" s="1" t="s">
        <v>13890</v>
      </c>
      <c r="S397" s="1" t="s">
        <v>395</v>
      </c>
      <c r="T397" s="1"/>
      <c r="U397" s="1"/>
      <c r="V397" s="1" t="s">
        <v>13904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7038</v>
      </c>
      <c r="H398" s="1" t="s">
        <v>8625</v>
      </c>
      <c r="I398" s="1" t="s">
        <v>10246</v>
      </c>
      <c r="J398" s="1"/>
      <c r="K398" s="1" t="s">
        <v>11454</v>
      </c>
      <c r="L398" s="1" t="s">
        <v>396</v>
      </c>
      <c r="M398" s="1" t="s">
        <v>11850</v>
      </c>
      <c r="N398" s="1" t="s">
        <v>13124</v>
      </c>
      <c r="O398" s="1" t="s">
        <v>396</v>
      </c>
      <c r="P398" s="1" t="s">
        <v>13128</v>
      </c>
      <c r="Q398" s="1" t="s">
        <v>13128</v>
      </c>
      <c r="R398" s="1" t="s">
        <v>13890</v>
      </c>
      <c r="S398" s="1" t="s">
        <v>396</v>
      </c>
      <c r="T398" s="1"/>
      <c r="U398" s="1"/>
      <c r="V398" s="1" t="s">
        <v>13904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7039</v>
      </c>
      <c r="H399" s="1" t="s">
        <v>8626</v>
      </c>
      <c r="I399" s="1" t="s">
        <v>10247</v>
      </c>
      <c r="J399" s="1"/>
      <c r="K399" s="1" t="s">
        <v>11454</v>
      </c>
      <c r="L399" s="1" t="s">
        <v>397</v>
      </c>
      <c r="M399" s="1" t="s">
        <v>11851</v>
      </c>
      <c r="N399" s="1" t="s">
        <v>13124</v>
      </c>
      <c r="O399" s="1" t="s">
        <v>397</v>
      </c>
      <c r="P399" s="1" t="s">
        <v>13128</v>
      </c>
      <c r="Q399" s="1" t="s">
        <v>13128</v>
      </c>
      <c r="R399" s="1" t="s">
        <v>13890</v>
      </c>
      <c r="S399" s="1" t="s">
        <v>397</v>
      </c>
      <c r="T399" s="1"/>
      <c r="U399" s="1"/>
      <c r="V399" s="1" t="s">
        <v>13904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7040</v>
      </c>
      <c r="H400" s="1" t="s">
        <v>8627</v>
      </c>
      <c r="I400" s="1" t="s">
        <v>10248</v>
      </c>
      <c r="J400" s="1"/>
      <c r="K400" s="1" t="s">
        <v>11454</v>
      </c>
      <c r="L400" s="1" t="s">
        <v>398</v>
      </c>
      <c r="M400" s="1" t="s">
        <v>11852</v>
      </c>
      <c r="N400" s="1" t="s">
        <v>13124</v>
      </c>
      <c r="O400" s="1" t="s">
        <v>398</v>
      </c>
      <c r="P400" s="1" t="s">
        <v>13128</v>
      </c>
      <c r="Q400" s="1" t="s">
        <v>13128</v>
      </c>
      <c r="R400" s="1" t="s">
        <v>13890</v>
      </c>
      <c r="S400" s="1" t="s">
        <v>398</v>
      </c>
      <c r="T400" s="1"/>
      <c r="U400" s="1"/>
      <c r="V400" s="1" t="s">
        <v>13904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7041</v>
      </c>
      <c r="H401" s="1" t="s">
        <v>8628</v>
      </c>
      <c r="I401" s="1" t="s">
        <v>10249</v>
      </c>
      <c r="J401" s="1"/>
      <c r="K401" s="1" t="s">
        <v>11454</v>
      </c>
      <c r="L401" s="1" t="s">
        <v>399</v>
      </c>
      <c r="M401" s="1" t="s">
        <v>11853</v>
      </c>
      <c r="N401" s="1" t="s">
        <v>13124</v>
      </c>
      <c r="O401" s="1" t="s">
        <v>399</v>
      </c>
      <c r="P401" s="1" t="s">
        <v>13128</v>
      </c>
      <c r="Q401" s="1" t="s">
        <v>13128</v>
      </c>
      <c r="R401" s="1" t="s">
        <v>13890</v>
      </c>
      <c r="S401" s="1" t="s">
        <v>399</v>
      </c>
      <c r="T401" s="1"/>
      <c r="U401" s="1"/>
      <c r="V401" s="1" t="s">
        <v>13904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7042</v>
      </c>
      <c r="H402" s="1" t="s">
        <v>5447</v>
      </c>
      <c r="I402" s="1" t="s">
        <v>10250</v>
      </c>
      <c r="J402" s="1"/>
      <c r="K402" s="1" t="s">
        <v>11454</v>
      </c>
      <c r="L402" s="1" t="s">
        <v>400</v>
      </c>
      <c r="M402" s="1" t="s">
        <v>11854</v>
      </c>
      <c r="N402" s="1" t="s">
        <v>13124</v>
      </c>
      <c r="O402" s="1" t="s">
        <v>400</v>
      </c>
      <c r="P402" s="1" t="s">
        <v>13128</v>
      </c>
      <c r="Q402" s="1" t="s">
        <v>13128</v>
      </c>
      <c r="R402" s="1" t="s">
        <v>13890</v>
      </c>
      <c r="S402" s="1" t="s">
        <v>400</v>
      </c>
      <c r="T402" s="1"/>
      <c r="U402" s="1"/>
      <c r="V402" s="1" t="s">
        <v>13904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3788</v>
      </c>
      <c r="H403" s="1" t="s">
        <v>8629</v>
      </c>
      <c r="I403" s="1" t="s">
        <v>10251</v>
      </c>
      <c r="J403" s="1"/>
      <c r="K403" s="1" t="s">
        <v>11454</v>
      </c>
      <c r="L403" s="1" t="s">
        <v>401</v>
      </c>
      <c r="M403" s="1" t="s">
        <v>11855</v>
      </c>
      <c r="N403" s="1" t="s">
        <v>13124</v>
      </c>
      <c r="O403" s="1" t="s">
        <v>401</v>
      </c>
      <c r="P403" s="1" t="s">
        <v>13128</v>
      </c>
      <c r="Q403" s="1" t="s">
        <v>13128</v>
      </c>
      <c r="R403" s="1" t="s">
        <v>13890</v>
      </c>
      <c r="S403" s="1" t="s">
        <v>401</v>
      </c>
      <c r="T403" s="1"/>
      <c r="U403" s="1"/>
      <c r="V403" s="1" t="s">
        <v>13904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7043</v>
      </c>
      <c r="H404" s="1" t="s">
        <v>8630</v>
      </c>
      <c r="I404" s="1" t="s">
        <v>10252</v>
      </c>
      <c r="J404" s="1"/>
      <c r="K404" s="1" t="s">
        <v>11454</v>
      </c>
      <c r="L404" s="1" t="s">
        <v>402</v>
      </c>
      <c r="M404" s="1" t="s">
        <v>11856</v>
      </c>
      <c r="N404" s="1" t="s">
        <v>13124</v>
      </c>
      <c r="O404" s="1" t="s">
        <v>402</v>
      </c>
      <c r="P404" s="1" t="s">
        <v>13128</v>
      </c>
      <c r="Q404" s="1" t="s">
        <v>13128</v>
      </c>
      <c r="R404" s="1" t="s">
        <v>13890</v>
      </c>
      <c r="S404" s="1" t="s">
        <v>402</v>
      </c>
      <c r="T404" s="1"/>
      <c r="U404" s="1"/>
      <c r="V404" s="1" t="s">
        <v>13904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7044</v>
      </c>
      <c r="H405" s="1" t="s">
        <v>8631</v>
      </c>
      <c r="I405" s="1" t="s">
        <v>10253</v>
      </c>
      <c r="J405" s="1"/>
      <c r="K405" s="1" t="s">
        <v>11454</v>
      </c>
      <c r="L405" s="1" t="s">
        <v>403</v>
      </c>
      <c r="M405" s="1" t="s">
        <v>11857</v>
      </c>
      <c r="N405" s="1" t="s">
        <v>13124</v>
      </c>
      <c r="O405" s="1" t="s">
        <v>403</v>
      </c>
      <c r="P405" s="1" t="s">
        <v>13128</v>
      </c>
      <c r="Q405" s="1" t="s">
        <v>13128</v>
      </c>
      <c r="R405" s="1" t="s">
        <v>13890</v>
      </c>
      <c r="S405" s="1" t="s">
        <v>403</v>
      </c>
      <c r="T405" s="1"/>
      <c r="U405" s="1"/>
      <c r="V405" s="1" t="s">
        <v>13904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7045</v>
      </c>
      <c r="H406" s="1" t="s">
        <v>8632</v>
      </c>
      <c r="I406" s="1" t="s">
        <v>10254</v>
      </c>
      <c r="J406" s="1"/>
      <c r="K406" s="1" t="s">
        <v>11454</v>
      </c>
      <c r="L406" s="1" t="s">
        <v>404</v>
      </c>
      <c r="M406" s="1" t="s">
        <v>11858</v>
      </c>
      <c r="N406" s="1" t="s">
        <v>13124</v>
      </c>
      <c r="O406" s="1" t="s">
        <v>404</v>
      </c>
      <c r="P406" s="1" t="s">
        <v>13128</v>
      </c>
      <c r="Q406" s="1" t="s">
        <v>13128</v>
      </c>
      <c r="R406" s="1" t="s">
        <v>13890</v>
      </c>
      <c r="S406" s="1" t="s">
        <v>404</v>
      </c>
      <c r="T406" s="1"/>
      <c r="U406" s="1"/>
      <c r="V406" s="1" t="s">
        <v>13904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7046</v>
      </c>
      <c r="H407" s="1" t="s">
        <v>8633</v>
      </c>
      <c r="I407" s="1" t="s">
        <v>10255</v>
      </c>
      <c r="J407" s="1"/>
      <c r="K407" s="1" t="s">
        <v>11454</v>
      </c>
      <c r="L407" s="1" t="s">
        <v>405</v>
      </c>
      <c r="M407" s="1" t="s">
        <v>11859</v>
      </c>
      <c r="N407" s="1" t="s">
        <v>13124</v>
      </c>
      <c r="O407" s="1" t="s">
        <v>405</v>
      </c>
      <c r="P407" s="1" t="s">
        <v>13128</v>
      </c>
      <c r="Q407" s="1" t="s">
        <v>13128</v>
      </c>
      <c r="R407" s="1" t="s">
        <v>13890</v>
      </c>
      <c r="S407" s="1" t="s">
        <v>405</v>
      </c>
      <c r="T407" s="1"/>
      <c r="U407" s="1"/>
      <c r="V407" s="1" t="s">
        <v>13904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7047</v>
      </c>
      <c r="H408" s="1" t="s">
        <v>8634</v>
      </c>
      <c r="I408" s="1" t="s">
        <v>10256</v>
      </c>
      <c r="J408" s="1"/>
      <c r="K408" s="1" t="s">
        <v>11454</v>
      </c>
      <c r="L408" s="1" t="s">
        <v>406</v>
      </c>
      <c r="M408" s="1" t="s">
        <v>11860</v>
      </c>
      <c r="N408" s="1" t="s">
        <v>13124</v>
      </c>
      <c r="O408" s="1" t="s">
        <v>406</v>
      </c>
      <c r="P408" s="1" t="s">
        <v>13128</v>
      </c>
      <c r="Q408" s="1" t="s">
        <v>13128</v>
      </c>
      <c r="R408" s="1" t="s">
        <v>13890</v>
      </c>
      <c r="S408" s="1" t="s">
        <v>406</v>
      </c>
      <c r="T408" s="1"/>
      <c r="U408" s="1"/>
      <c r="V408" s="1" t="s">
        <v>13904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7048</v>
      </c>
      <c r="H409" s="1" t="s">
        <v>8633</v>
      </c>
      <c r="I409" s="1" t="s">
        <v>10257</v>
      </c>
      <c r="J409" s="1"/>
      <c r="K409" s="1" t="s">
        <v>11454</v>
      </c>
      <c r="L409" s="1" t="s">
        <v>407</v>
      </c>
      <c r="M409" s="1" t="s">
        <v>11861</v>
      </c>
      <c r="N409" s="1" t="s">
        <v>13124</v>
      </c>
      <c r="O409" s="1" t="s">
        <v>407</v>
      </c>
      <c r="P409" s="1" t="s">
        <v>13128</v>
      </c>
      <c r="Q409" s="1" t="s">
        <v>13128</v>
      </c>
      <c r="R409" s="1" t="s">
        <v>13890</v>
      </c>
      <c r="S409" s="1" t="s">
        <v>407</v>
      </c>
      <c r="T409" s="1"/>
      <c r="U409" s="1"/>
      <c r="V409" s="1" t="s">
        <v>13904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3795</v>
      </c>
      <c r="H410" s="1" t="s">
        <v>8635</v>
      </c>
      <c r="I410" s="1" t="s">
        <v>10258</v>
      </c>
      <c r="J410" s="1"/>
      <c r="K410" s="1" t="s">
        <v>11454</v>
      </c>
      <c r="L410" s="1" t="s">
        <v>408</v>
      </c>
      <c r="M410" s="1" t="s">
        <v>11862</v>
      </c>
      <c r="N410" s="1" t="s">
        <v>13124</v>
      </c>
      <c r="O410" s="1" t="s">
        <v>408</v>
      </c>
      <c r="P410" s="1" t="s">
        <v>13128</v>
      </c>
      <c r="Q410" s="1" t="s">
        <v>13128</v>
      </c>
      <c r="R410" s="1" t="s">
        <v>13890</v>
      </c>
      <c r="S410" s="1" t="s">
        <v>408</v>
      </c>
      <c r="T410" s="1"/>
      <c r="U410" s="1"/>
      <c r="V410" s="1" t="s">
        <v>13904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7049</v>
      </c>
      <c r="H411" s="1" t="s">
        <v>8636</v>
      </c>
      <c r="I411" s="1" t="s">
        <v>10259</v>
      </c>
      <c r="J411" s="1"/>
      <c r="K411" s="1" t="s">
        <v>11454</v>
      </c>
      <c r="L411" s="1" t="s">
        <v>409</v>
      </c>
      <c r="M411" s="1" t="s">
        <v>11863</v>
      </c>
      <c r="N411" s="1" t="s">
        <v>13124</v>
      </c>
      <c r="O411" s="1" t="s">
        <v>409</v>
      </c>
      <c r="P411" s="1" t="s">
        <v>13128</v>
      </c>
      <c r="Q411" s="1" t="s">
        <v>13128</v>
      </c>
      <c r="R411" s="1" t="s">
        <v>13890</v>
      </c>
      <c r="S411" s="1" t="s">
        <v>409</v>
      </c>
      <c r="T411" s="1"/>
      <c r="U411" s="1"/>
      <c r="V411" s="1" t="s">
        <v>13904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7050</v>
      </c>
      <c r="H412" s="1" t="s">
        <v>8637</v>
      </c>
      <c r="I412" s="1" t="s">
        <v>10260</v>
      </c>
      <c r="J412" s="1"/>
      <c r="K412" s="1" t="s">
        <v>11454</v>
      </c>
      <c r="L412" s="1" t="s">
        <v>410</v>
      </c>
      <c r="M412" s="1" t="s">
        <v>11864</v>
      </c>
      <c r="N412" s="1" t="s">
        <v>13124</v>
      </c>
      <c r="O412" s="1" t="s">
        <v>410</v>
      </c>
      <c r="P412" s="1" t="s">
        <v>13128</v>
      </c>
      <c r="Q412" s="1" t="s">
        <v>13128</v>
      </c>
      <c r="R412" s="1" t="s">
        <v>13890</v>
      </c>
      <c r="S412" s="1" t="s">
        <v>410</v>
      </c>
      <c r="T412" s="1"/>
      <c r="U412" s="1"/>
      <c r="V412" s="1" t="s">
        <v>13904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7051</v>
      </c>
      <c r="H413" s="1" t="s">
        <v>5458</v>
      </c>
      <c r="I413" s="1" t="s">
        <v>10261</v>
      </c>
      <c r="J413" s="1"/>
      <c r="K413" s="1" t="s">
        <v>11454</v>
      </c>
      <c r="L413" s="1" t="s">
        <v>411</v>
      </c>
      <c r="M413" s="1" t="s">
        <v>11865</v>
      </c>
      <c r="N413" s="1" t="s">
        <v>13124</v>
      </c>
      <c r="O413" s="1" t="s">
        <v>411</v>
      </c>
      <c r="P413" s="1" t="s">
        <v>13128</v>
      </c>
      <c r="Q413" s="1" t="s">
        <v>13128</v>
      </c>
      <c r="R413" s="1" t="s">
        <v>13890</v>
      </c>
      <c r="S413" s="1" t="s">
        <v>411</v>
      </c>
      <c r="T413" s="1"/>
      <c r="U413" s="1"/>
      <c r="V413" s="1" t="s">
        <v>13904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7052</v>
      </c>
      <c r="H414" s="1" t="s">
        <v>8638</v>
      </c>
      <c r="I414" s="1" t="s">
        <v>10262</v>
      </c>
      <c r="J414" s="1"/>
      <c r="K414" s="1" t="s">
        <v>11454</v>
      </c>
      <c r="L414" s="1" t="s">
        <v>412</v>
      </c>
      <c r="M414" s="1" t="s">
        <v>11866</v>
      </c>
      <c r="N414" s="1" t="s">
        <v>13124</v>
      </c>
      <c r="O414" s="1" t="s">
        <v>412</v>
      </c>
      <c r="P414" s="1" t="s">
        <v>13128</v>
      </c>
      <c r="Q414" s="1" t="s">
        <v>13128</v>
      </c>
      <c r="R414" s="1" t="s">
        <v>13890</v>
      </c>
      <c r="S414" s="1" t="s">
        <v>412</v>
      </c>
      <c r="T414" s="1"/>
      <c r="U414" s="1"/>
      <c r="V414" s="1" t="s">
        <v>13904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7053</v>
      </c>
      <c r="H415" s="1" t="s">
        <v>8639</v>
      </c>
      <c r="I415" s="1" t="s">
        <v>10245</v>
      </c>
      <c r="J415" s="1"/>
      <c r="K415" s="1" t="s">
        <v>11454</v>
      </c>
      <c r="L415" s="1" t="s">
        <v>413</v>
      </c>
      <c r="M415" s="1" t="s">
        <v>11867</v>
      </c>
      <c r="N415" s="1" t="s">
        <v>13124</v>
      </c>
      <c r="O415" s="1" t="s">
        <v>413</v>
      </c>
      <c r="P415" s="1" t="s">
        <v>13128</v>
      </c>
      <c r="Q415" s="1" t="s">
        <v>13128</v>
      </c>
      <c r="R415" s="1" t="s">
        <v>13890</v>
      </c>
      <c r="S415" s="1" t="s">
        <v>413</v>
      </c>
      <c r="T415" s="1"/>
      <c r="U415" s="1"/>
      <c r="V415" s="1" t="s">
        <v>13904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7054</v>
      </c>
      <c r="H416" s="1" t="s">
        <v>8640</v>
      </c>
      <c r="I416" s="1" t="s">
        <v>10263</v>
      </c>
      <c r="J416" s="1"/>
      <c r="K416" s="1" t="s">
        <v>11454</v>
      </c>
      <c r="L416" s="1" t="s">
        <v>414</v>
      </c>
      <c r="M416" s="1" t="s">
        <v>11868</v>
      </c>
      <c r="N416" s="1" t="s">
        <v>13124</v>
      </c>
      <c r="O416" s="1" t="s">
        <v>414</v>
      </c>
      <c r="P416" s="1" t="s">
        <v>13128</v>
      </c>
      <c r="Q416" s="1" t="s">
        <v>13128</v>
      </c>
      <c r="R416" s="1" t="s">
        <v>13890</v>
      </c>
      <c r="S416" s="1" t="s">
        <v>414</v>
      </c>
      <c r="T416" s="1"/>
      <c r="U416" s="1"/>
      <c r="V416" s="1" t="s">
        <v>13904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7055</v>
      </c>
      <c r="H417" s="1" t="s">
        <v>8641</v>
      </c>
      <c r="I417" s="1" t="s">
        <v>10264</v>
      </c>
      <c r="J417" s="1"/>
      <c r="K417" s="1" t="s">
        <v>11454</v>
      </c>
      <c r="L417" s="1" t="s">
        <v>415</v>
      </c>
      <c r="M417" s="1" t="s">
        <v>11869</v>
      </c>
      <c r="N417" s="1" t="s">
        <v>13124</v>
      </c>
      <c r="O417" s="1" t="s">
        <v>415</v>
      </c>
      <c r="P417" s="1" t="s">
        <v>13128</v>
      </c>
      <c r="Q417" s="1" t="s">
        <v>13128</v>
      </c>
      <c r="R417" s="1" t="s">
        <v>13890</v>
      </c>
      <c r="S417" s="1" t="s">
        <v>415</v>
      </c>
      <c r="T417" s="1"/>
      <c r="U417" s="1"/>
      <c r="V417" s="1" t="s">
        <v>13904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7056</v>
      </c>
      <c r="H418" s="1" t="s">
        <v>8642</v>
      </c>
      <c r="I418" s="1" t="s">
        <v>10265</v>
      </c>
      <c r="J418" s="1"/>
      <c r="K418" s="1" t="s">
        <v>11454</v>
      </c>
      <c r="L418" s="1" t="s">
        <v>416</v>
      </c>
      <c r="M418" s="1" t="s">
        <v>11870</v>
      </c>
      <c r="N418" s="1" t="s">
        <v>13124</v>
      </c>
      <c r="O418" s="1" t="s">
        <v>416</v>
      </c>
      <c r="P418" s="1" t="s">
        <v>13128</v>
      </c>
      <c r="Q418" s="1" t="s">
        <v>13128</v>
      </c>
      <c r="R418" s="1" t="s">
        <v>13890</v>
      </c>
      <c r="S418" s="1" t="s">
        <v>416</v>
      </c>
      <c r="T418" s="1"/>
      <c r="U418" s="1"/>
      <c r="V418" s="1" t="s">
        <v>13904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7057</v>
      </c>
      <c r="H419" s="1" t="s">
        <v>8643</v>
      </c>
      <c r="I419" s="1" t="s">
        <v>10266</v>
      </c>
      <c r="J419" s="1"/>
      <c r="K419" s="1" t="s">
        <v>11454</v>
      </c>
      <c r="L419" s="1" t="s">
        <v>417</v>
      </c>
      <c r="M419" s="1" t="s">
        <v>11871</v>
      </c>
      <c r="N419" s="1" t="s">
        <v>13124</v>
      </c>
      <c r="O419" s="1" t="s">
        <v>417</v>
      </c>
      <c r="P419" s="1" t="s">
        <v>13128</v>
      </c>
      <c r="Q419" s="1" t="s">
        <v>13128</v>
      </c>
      <c r="R419" s="1" t="s">
        <v>13890</v>
      </c>
      <c r="S419" s="1" t="s">
        <v>417</v>
      </c>
      <c r="T419" s="1"/>
      <c r="U419" s="1"/>
      <c r="V419" s="1" t="s">
        <v>13904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7058</v>
      </c>
      <c r="H420" s="1" t="s">
        <v>8644</v>
      </c>
      <c r="I420" s="1" t="s">
        <v>10267</v>
      </c>
      <c r="J420" s="1"/>
      <c r="K420" s="1" t="s">
        <v>11454</v>
      </c>
      <c r="L420" s="1" t="s">
        <v>418</v>
      </c>
      <c r="M420" s="1" t="s">
        <v>11872</v>
      </c>
      <c r="N420" s="1" t="s">
        <v>13124</v>
      </c>
      <c r="O420" s="1" t="s">
        <v>418</v>
      </c>
      <c r="P420" s="1" t="s">
        <v>13128</v>
      </c>
      <c r="Q420" s="1" t="s">
        <v>13128</v>
      </c>
      <c r="R420" s="1" t="s">
        <v>13890</v>
      </c>
      <c r="S420" s="1" t="s">
        <v>418</v>
      </c>
      <c r="T420" s="1"/>
      <c r="U420" s="1"/>
      <c r="V420" s="1" t="s">
        <v>13904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7059</v>
      </c>
      <c r="H421" s="1" t="s">
        <v>8645</v>
      </c>
      <c r="I421" s="1" t="s">
        <v>10268</v>
      </c>
      <c r="J421" s="1"/>
      <c r="K421" s="1" t="s">
        <v>11454</v>
      </c>
      <c r="L421" s="1" t="s">
        <v>419</v>
      </c>
      <c r="M421" s="1" t="s">
        <v>11873</v>
      </c>
      <c r="N421" s="1" t="s">
        <v>13124</v>
      </c>
      <c r="O421" s="1" t="s">
        <v>419</v>
      </c>
      <c r="P421" s="1" t="s">
        <v>13128</v>
      </c>
      <c r="Q421" s="1" t="s">
        <v>13128</v>
      </c>
      <c r="R421" s="1" t="s">
        <v>13890</v>
      </c>
      <c r="S421" s="1" t="s">
        <v>419</v>
      </c>
      <c r="T421" s="1"/>
      <c r="U421" s="1"/>
      <c r="V421" s="1" t="s">
        <v>13904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7060</v>
      </c>
      <c r="H422" s="1" t="s">
        <v>8646</v>
      </c>
      <c r="I422" s="1" t="s">
        <v>10269</v>
      </c>
      <c r="J422" s="1"/>
      <c r="K422" s="1" t="s">
        <v>11454</v>
      </c>
      <c r="L422" s="1" t="s">
        <v>420</v>
      </c>
      <c r="M422" s="1" t="s">
        <v>11874</v>
      </c>
      <c r="N422" s="1" t="s">
        <v>13124</v>
      </c>
      <c r="O422" s="1" t="s">
        <v>420</v>
      </c>
      <c r="P422" s="1" t="s">
        <v>13128</v>
      </c>
      <c r="Q422" s="1" t="s">
        <v>13128</v>
      </c>
      <c r="R422" s="1" t="s">
        <v>13890</v>
      </c>
      <c r="S422" s="1" t="s">
        <v>420</v>
      </c>
      <c r="T422" s="1"/>
      <c r="U422" s="1"/>
      <c r="V422" s="1" t="s">
        <v>13904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7061</v>
      </c>
      <c r="H423" s="1" t="s">
        <v>8647</v>
      </c>
      <c r="I423" s="1" t="s">
        <v>10270</v>
      </c>
      <c r="J423" s="1"/>
      <c r="K423" s="1" t="s">
        <v>11454</v>
      </c>
      <c r="L423" s="1" t="s">
        <v>421</v>
      </c>
      <c r="M423" s="1" t="s">
        <v>11875</v>
      </c>
      <c r="N423" s="1" t="s">
        <v>13124</v>
      </c>
      <c r="O423" s="1" t="s">
        <v>421</v>
      </c>
      <c r="P423" s="1" t="s">
        <v>13128</v>
      </c>
      <c r="Q423" s="1" t="s">
        <v>13128</v>
      </c>
      <c r="R423" s="1" t="s">
        <v>13890</v>
      </c>
      <c r="S423" s="1" t="s">
        <v>421</v>
      </c>
      <c r="T423" s="1"/>
      <c r="U423" s="1"/>
      <c r="V423" s="1" t="s">
        <v>13904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7062</v>
      </c>
      <c r="H424" s="1" t="s">
        <v>8648</v>
      </c>
      <c r="I424" s="1" t="s">
        <v>10271</v>
      </c>
      <c r="J424" s="1"/>
      <c r="K424" s="1" t="s">
        <v>11454</v>
      </c>
      <c r="L424" s="1" t="s">
        <v>422</v>
      </c>
      <c r="M424" s="1" t="s">
        <v>11876</v>
      </c>
      <c r="N424" s="1" t="s">
        <v>13124</v>
      </c>
      <c r="O424" s="1" t="s">
        <v>422</v>
      </c>
      <c r="P424" s="1" t="s">
        <v>13128</v>
      </c>
      <c r="Q424" s="1" t="s">
        <v>13128</v>
      </c>
      <c r="R424" s="1" t="s">
        <v>13890</v>
      </c>
      <c r="S424" s="1" t="s">
        <v>422</v>
      </c>
      <c r="T424" s="1"/>
      <c r="U424" s="1"/>
      <c r="V424" s="1" t="s">
        <v>13904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7063</v>
      </c>
      <c r="H425" s="1" t="s">
        <v>8649</v>
      </c>
      <c r="I425" s="1" t="s">
        <v>10272</v>
      </c>
      <c r="J425" s="1"/>
      <c r="K425" s="1" t="s">
        <v>11454</v>
      </c>
      <c r="L425" s="1" t="s">
        <v>423</v>
      </c>
      <c r="M425" s="1" t="s">
        <v>11877</v>
      </c>
      <c r="N425" s="1" t="s">
        <v>13124</v>
      </c>
      <c r="O425" s="1" t="s">
        <v>423</v>
      </c>
      <c r="P425" s="1" t="s">
        <v>13128</v>
      </c>
      <c r="Q425" s="1" t="s">
        <v>13128</v>
      </c>
      <c r="R425" s="1" t="s">
        <v>13890</v>
      </c>
      <c r="S425" s="1" t="s">
        <v>423</v>
      </c>
      <c r="T425" s="1"/>
      <c r="U425" s="1"/>
      <c r="V425" s="1" t="s">
        <v>13904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7064</v>
      </c>
      <c r="H426" s="1" t="s">
        <v>8650</v>
      </c>
      <c r="I426" s="1" t="s">
        <v>10273</v>
      </c>
      <c r="J426" s="1"/>
      <c r="K426" s="1" t="s">
        <v>11454</v>
      </c>
      <c r="L426" s="1" t="s">
        <v>424</v>
      </c>
      <c r="M426" s="1" t="s">
        <v>11878</v>
      </c>
      <c r="N426" s="1" t="s">
        <v>13124</v>
      </c>
      <c r="O426" s="1" t="s">
        <v>424</v>
      </c>
      <c r="P426" s="1" t="s">
        <v>13128</v>
      </c>
      <c r="Q426" s="1" t="s">
        <v>13128</v>
      </c>
      <c r="R426" s="1" t="s">
        <v>13890</v>
      </c>
      <c r="S426" s="1" t="s">
        <v>424</v>
      </c>
      <c r="T426" s="1"/>
      <c r="U426" s="1"/>
      <c r="V426" s="1" t="s">
        <v>13904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7065</v>
      </c>
      <c r="H427" s="1" t="s">
        <v>8651</v>
      </c>
      <c r="I427" s="1" t="s">
        <v>10274</v>
      </c>
      <c r="J427" s="1"/>
      <c r="K427" s="1" t="s">
        <v>11454</v>
      </c>
      <c r="L427" s="1" t="s">
        <v>425</v>
      </c>
      <c r="M427" s="1" t="s">
        <v>11879</v>
      </c>
      <c r="N427" s="1" t="s">
        <v>13124</v>
      </c>
      <c r="O427" s="1" t="s">
        <v>425</v>
      </c>
      <c r="P427" s="1" t="s">
        <v>13128</v>
      </c>
      <c r="Q427" s="1" t="s">
        <v>13128</v>
      </c>
      <c r="R427" s="1" t="s">
        <v>13890</v>
      </c>
      <c r="S427" s="1" t="s">
        <v>425</v>
      </c>
      <c r="T427" s="1"/>
      <c r="U427" s="1"/>
      <c r="V427" s="1" t="s">
        <v>13904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7066</v>
      </c>
      <c r="H428" s="1" t="s">
        <v>7066</v>
      </c>
      <c r="I428" s="1" t="s">
        <v>10275</v>
      </c>
      <c r="J428" s="1"/>
      <c r="K428" s="1" t="s">
        <v>11454</v>
      </c>
      <c r="L428" s="1" t="s">
        <v>426</v>
      </c>
      <c r="M428" s="1" t="s">
        <v>11880</v>
      </c>
      <c r="N428" s="1" t="s">
        <v>13124</v>
      </c>
      <c r="O428" s="1" t="s">
        <v>426</v>
      </c>
      <c r="P428" s="1" t="s">
        <v>13128</v>
      </c>
      <c r="Q428" s="1" t="s">
        <v>13128</v>
      </c>
      <c r="R428" s="1" t="s">
        <v>13890</v>
      </c>
      <c r="S428" s="1" t="s">
        <v>426</v>
      </c>
      <c r="T428" s="1"/>
      <c r="U428" s="1"/>
      <c r="V428" s="1" t="s">
        <v>13904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7067</v>
      </c>
      <c r="H429" s="1" t="s">
        <v>8652</v>
      </c>
      <c r="I429" s="1" t="s">
        <v>10276</v>
      </c>
      <c r="J429" s="1"/>
      <c r="K429" s="1" t="s">
        <v>11454</v>
      </c>
      <c r="L429" s="1" t="s">
        <v>427</v>
      </c>
      <c r="M429" s="1" t="s">
        <v>11881</v>
      </c>
      <c r="N429" s="1" t="s">
        <v>13124</v>
      </c>
      <c r="O429" s="1" t="s">
        <v>427</v>
      </c>
      <c r="P429" s="1" t="s">
        <v>13128</v>
      </c>
      <c r="Q429" s="1" t="s">
        <v>13128</v>
      </c>
      <c r="R429" s="1" t="s">
        <v>13890</v>
      </c>
      <c r="S429" s="1" t="s">
        <v>427</v>
      </c>
      <c r="T429" s="1"/>
      <c r="U429" s="1"/>
      <c r="V429" s="1" t="s">
        <v>13904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7068</v>
      </c>
      <c r="H430" s="1" t="s">
        <v>8653</v>
      </c>
      <c r="I430" s="1" t="s">
        <v>10277</v>
      </c>
      <c r="J430" s="1"/>
      <c r="K430" s="1" t="s">
        <v>11454</v>
      </c>
      <c r="L430" s="1" t="s">
        <v>428</v>
      </c>
      <c r="M430" s="1" t="s">
        <v>11882</v>
      </c>
      <c r="N430" s="1" t="s">
        <v>13124</v>
      </c>
      <c r="O430" s="1" t="s">
        <v>428</v>
      </c>
      <c r="P430" s="1" t="s">
        <v>13128</v>
      </c>
      <c r="Q430" s="1" t="s">
        <v>13128</v>
      </c>
      <c r="R430" s="1" t="s">
        <v>13890</v>
      </c>
      <c r="S430" s="1" t="s">
        <v>428</v>
      </c>
      <c r="T430" s="1"/>
      <c r="U430" s="1"/>
      <c r="V430" s="1" t="s">
        <v>13904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7069</v>
      </c>
      <c r="H431" s="1" t="s">
        <v>8654</v>
      </c>
      <c r="I431" s="1" t="s">
        <v>10278</v>
      </c>
      <c r="J431" s="1"/>
      <c r="K431" s="1" t="s">
        <v>11454</v>
      </c>
      <c r="L431" s="1" t="s">
        <v>429</v>
      </c>
      <c r="M431" s="1" t="s">
        <v>11883</v>
      </c>
      <c r="N431" s="1" t="s">
        <v>13124</v>
      </c>
      <c r="O431" s="1" t="s">
        <v>429</v>
      </c>
      <c r="P431" s="1" t="s">
        <v>13128</v>
      </c>
      <c r="Q431" s="1" t="s">
        <v>13128</v>
      </c>
      <c r="R431" s="1" t="s">
        <v>13890</v>
      </c>
      <c r="S431" s="1" t="s">
        <v>429</v>
      </c>
      <c r="T431" s="1"/>
      <c r="U431" s="1"/>
      <c r="V431" s="1" t="s">
        <v>13904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3817</v>
      </c>
      <c r="H432" s="1" t="s">
        <v>8655</v>
      </c>
      <c r="I432" s="1" t="s">
        <v>10279</v>
      </c>
      <c r="J432" s="1"/>
      <c r="K432" s="1" t="s">
        <v>11454</v>
      </c>
      <c r="L432" s="1" t="s">
        <v>430</v>
      </c>
      <c r="M432" s="1" t="s">
        <v>11884</v>
      </c>
      <c r="N432" s="1" t="s">
        <v>13124</v>
      </c>
      <c r="O432" s="1" t="s">
        <v>430</v>
      </c>
      <c r="P432" s="1" t="s">
        <v>13128</v>
      </c>
      <c r="Q432" s="1" t="s">
        <v>13128</v>
      </c>
      <c r="R432" s="1" t="s">
        <v>13890</v>
      </c>
      <c r="S432" s="1" t="s">
        <v>430</v>
      </c>
      <c r="T432" s="1"/>
      <c r="U432" s="1"/>
      <c r="V432" s="1" t="s">
        <v>13904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7070</v>
      </c>
      <c r="H433" s="1" t="s">
        <v>8656</v>
      </c>
      <c r="I433" s="1" t="s">
        <v>10280</v>
      </c>
      <c r="J433" s="1"/>
      <c r="K433" s="1" t="s">
        <v>11454</v>
      </c>
      <c r="L433" s="1" t="s">
        <v>431</v>
      </c>
      <c r="M433" s="1" t="s">
        <v>11885</v>
      </c>
      <c r="N433" s="1" t="s">
        <v>13124</v>
      </c>
      <c r="O433" s="1" t="s">
        <v>431</v>
      </c>
      <c r="P433" s="1" t="s">
        <v>13128</v>
      </c>
      <c r="Q433" s="1" t="s">
        <v>13128</v>
      </c>
      <c r="R433" s="1" t="s">
        <v>13890</v>
      </c>
      <c r="S433" s="1" t="s">
        <v>431</v>
      </c>
      <c r="T433" s="1"/>
      <c r="U433" s="1"/>
      <c r="V433" s="1" t="s">
        <v>13904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7071</v>
      </c>
      <c r="H434" s="1" t="s">
        <v>8657</v>
      </c>
      <c r="I434" s="1" t="s">
        <v>10281</v>
      </c>
      <c r="J434" s="1"/>
      <c r="K434" s="1" t="s">
        <v>11454</v>
      </c>
      <c r="L434" s="1" t="s">
        <v>432</v>
      </c>
      <c r="M434" s="1" t="s">
        <v>11886</v>
      </c>
      <c r="N434" s="1" t="s">
        <v>13124</v>
      </c>
      <c r="O434" s="1" t="s">
        <v>432</v>
      </c>
      <c r="P434" s="1" t="s">
        <v>13128</v>
      </c>
      <c r="Q434" s="1" t="s">
        <v>13128</v>
      </c>
      <c r="R434" s="1" t="s">
        <v>13890</v>
      </c>
      <c r="S434" s="1" t="s">
        <v>432</v>
      </c>
      <c r="T434" s="1"/>
      <c r="U434" s="1"/>
      <c r="V434" s="1" t="s">
        <v>13904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7072</v>
      </c>
      <c r="H435" s="1" t="s">
        <v>8658</v>
      </c>
      <c r="I435" s="1" t="s">
        <v>10282</v>
      </c>
      <c r="J435" s="1"/>
      <c r="K435" s="1" t="s">
        <v>11454</v>
      </c>
      <c r="L435" s="1" t="s">
        <v>433</v>
      </c>
      <c r="M435" s="1" t="s">
        <v>11887</v>
      </c>
      <c r="N435" s="1" t="s">
        <v>13124</v>
      </c>
      <c r="O435" s="1" t="s">
        <v>433</v>
      </c>
      <c r="P435" s="1" t="s">
        <v>13128</v>
      </c>
      <c r="Q435" s="1" t="s">
        <v>13128</v>
      </c>
      <c r="R435" s="1" t="s">
        <v>13890</v>
      </c>
      <c r="S435" s="1" t="s">
        <v>433</v>
      </c>
      <c r="T435" s="1"/>
      <c r="U435" s="1"/>
      <c r="V435" s="1" t="s">
        <v>13904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7073</v>
      </c>
      <c r="H436" s="1" t="s">
        <v>8659</v>
      </c>
      <c r="I436" s="1" t="s">
        <v>10283</v>
      </c>
      <c r="J436" s="1"/>
      <c r="K436" s="1" t="s">
        <v>11454</v>
      </c>
      <c r="L436" s="1" t="s">
        <v>434</v>
      </c>
      <c r="M436" s="1" t="s">
        <v>11888</v>
      </c>
      <c r="N436" s="1" t="s">
        <v>13124</v>
      </c>
      <c r="O436" s="1" t="s">
        <v>434</v>
      </c>
      <c r="P436" s="1" t="s">
        <v>13128</v>
      </c>
      <c r="Q436" s="1" t="s">
        <v>13128</v>
      </c>
      <c r="R436" s="1" t="s">
        <v>13890</v>
      </c>
      <c r="S436" s="1" t="s">
        <v>434</v>
      </c>
      <c r="T436" s="1"/>
      <c r="U436" s="1"/>
      <c r="V436" s="1" t="s">
        <v>13904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7074</v>
      </c>
      <c r="H437" s="1" t="s">
        <v>8660</v>
      </c>
      <c r="I437" s="1" t="s">
        <v>10284</v>
      </c>
      <c r="J437" s="1"/>
      <c r="K437" s="1" t="s">
        <v>11454</v>
      </c>
      <c r="L437" s="1" t="s">
        <v>435</v>
      </c>
      <c r="M437" s="1" t="s">
        <v>11889</v>
      </c>
      <c r="N437" s="1" t="s">
        <v>13124</v>
      </c>
      <c r="O437" s="1" t="s">
        <v>435</v>
      </c>
      <c r="P437" s="1" t="s">
        <v>13129</v>
      </c>
      <c r="Q437" s="1" t="s">
        <v>13171</v>
      </c>
      <c r="R437" s="1" t="s">
        <v>13890</v>
      </c>
      <c r="S437" s="1" t="s">
        <v>435</v>
      </c>
      <c r="T437" s="1" t="s">
        <v>13893</v>
      </c>
      <c r="U437" s="1"/>
      <c r="V437" s="1" t="s">
        <v>13904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7075</v>
      </c>
      <c r="H438" s="1" t="s">
        <v>8661</v>
      </c>
      <c r="I438" s="1" t="s">
        <v>10285</v>
      </c>
      <c r="J438" s="1"/>
      <c r="K438" s="1" t="s">
        <v>11454</v>
      </c>
      <c r="L438" s="1" t="s">
        <v>436</v>
      </c>
      <c r="M438" s="1" t="s">
        <v>11890</v>
      </c>
      <c r="N438" s="1" t="s">
        <v>13124</v>
      </c>
      <c r="O438" s="1" t="s">
        <v>436</v>
      </c>
      <c r="P438" s="1" t="s">
        <v>13129</v>
      </c>
      <c r="Q438" s="1" t="s">
        <v>13172</v>
      </c>
      <c r="R438" s="1" t="s">
        <v>13890</v>
      </c>
      <c r="S438" s="1" t="s">
        <v>436</v>
      </c>
      <c r="T438" s="1"/>
      <c r="U438" s="1"/>
      <c r="V438" s="1" t="s">
        <v>13904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7076</v>
      </c>
      <c r="H439" s="1" t="s">
        <v>8662</v>
      </c>
      <c r="I439" s="1" t="s">
        <v>10286</v>
      </c>
      <c r="J439" s="1"/>
      <c r="K439" s="1" t="s">
        <v>11454</v>
      </c>
      <c r="L439" s="1" t="s">
        <v>437</v>
      </c>
      <c r="M439" s="1" t="s">
        <v>11891</v>
      </c>
      <c r="N439" s="1" t="s">
        <v>13124</v>
      </c>
      <c r="O439" s="1" t="s">
        <v>437</v>
      </c>
      <c r="P439" s="1" t="s">
        <v>13129</v>
      </c>
      <c r="Q439" s="1" t="s">
        <v>13173</v>
      </c>
      <c r="R439" s="1" t="s">
        <v>13890</v>
      </c>
      <c r="S439" s="1" t="s">
        <v>437</v>
      </c>
      <c r="T439" s="1"/>
      <c r="U439" s="1"/>
      <c r="V439" s="1" t="s">
        <v>13904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7077</v>
      </c>
      <c r="H440" s="1" t="s">
        <v>8663</v>
      </c>
      <c r="I440" s="1" t="s">
        <v>10287</v>
      </c>
      <c r="J440" s="1"/>
      <c r="K440" s="1" t="s">
        <v>11454</v>
      </c>
      <c r="L440" s="1" t="s">
        <v>438</v>
      </c>
      <c r="M440" s="1" t="s">
        <v>11892</v>
      </c>
      <c r="N440" s="1" t="s">
        <v>13124</v>
      </c>
      <c r="O440" s="1" t="s">
        <v>438</v>
      </c>
      <c r="P440" s="1" t="s">
        <v>13129</v>
      </c>
      <c r="Q440" s="1" t="s">
        <v>13174</v>
      </c>
      <c r="R440" s="1" t="s">
        <v>13890</v>
      </c>
      <c r="S440" s="1" t="s">
        <v>438</v>
      </c>
      <c r="T440" s="1"/>
      <c r="U440" s="1"/>
      <c r="V440" s="1" t="s">
        <v>13904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7078</v>
      </c>
      <c r="H441" s="1" t="s">
        <v>8664</v>
      </c>
      <c r="I441" s="1" t="s">
        <v>10288</v>
      </c>
      <c r="J441" s="1"/>
      <c r="K441" s="1" t="s">
        <v>11454</v>
      </c>
      <c r="L441" s="1" t="s">
        <v>439</v>
      </c>
      <c r="M441" s="1" t="s">
        <v>11893</v>
      </c>
      <c r="N441" s="1" t="s">
        <v>13124</v>
      </c>
      <c r="O441" s="1" t="s">
        <v>439</v>
      </c>
      <c r="P441" s="1" t="s">
        <v>13129</v>
      </c>
      <c r="Q441" s="1" t="s">
        <v>13175</v>
      </c>
      <c r="R441" s="1" t="s">
        <v>13890</v>
      </c>
      <c r="S441" s="1" t="s">
        <v>439</v>
      </c>
      <c r="T441" s="1"/>
      <c r="U441" s="1"/>
      <c r="V441" s="1" t="s">
        <v>13904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7079</v>
      </c>
      <c r="H442" s="1" t="s">
        <v>8665</v>
      </c>
      <c r="I442" s="1" t="s">
        <v>10289</v>
      </c>
      <c r="J442" s="1"/>
      <c r="K442" s="1" t="s">
        <v>11454</v>
      </c>
      <c r="L442" s="1" t="s">
        <v>440</v>
      </c>
      <c r="M442" s="1" t="s">
        <v>11894</v>
      </c>
      <c r="N442" s="1" t="s">
        <v>13124</v>
      </c>
      <c r="O442" s="1" t="s">
        <v>440</v>
      </c>
      <c r="P442" s="1" t="s">
        <v>13129</v>
      </c>
      <c r="Q442" s="1" t="s">
        <v>13176</v>
      </c>
      <c r="R442" s="1" t="s">
        <v>13890</v>
      </c>
      <c r="S442" s="1" t="s">
        <v>440</v>
      </c>
      <c r="T442" s="1"/>
      <c r="U442" s="1"/>
      <c r="V442" s="1" t="s">
        <v>13904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7080</v>
      </c>
      <c r="H443" s="1" t="s">
        <v>8666</v>
      </c>
      <c r="I443" s="1" t="s">
        <v>10290</v>
      </c>
      <c r="J443" s="1"/>
      <c r="K443" s="1" t="s">
        <v>11454</v>
      </c>
      <c r="L443" s="1" t="s">
        <v>441</v>
      </c>
      <c r="M443" s="1" t="s">
        <v>11895</v>
      </c>
      <c r="N443" s="1" t="s">
        <v>13124</v>
      </c>
      <c r="O443" s="1" t="s">
        <v>441</v>
      </c>
      <c r="P443" s="1" t="s">
        <v>13129</v>
      </c>
      <c r="Q443" s="1" t="s">
        <v>13177</v>
      </c>
      <c r="R443" s="1" t="s">
        <v>13890</v>
      </c>
      <c r="S443" s="1" t="s">
        <v>441</v>
      </c>
      <c r="T443" s="1"/>
      <c r="U443" s="1"/>
      <c r="V443" s="1" t="s">
        <v>13904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7081</v>
      </c>
      <c r="H444" s="1" t="s">
        <v>8667</v>
      </c>
      <c r="I444" s="1" t="s">
        <v>10291</v>
      </c>
      <c r="J444" s="1"/>
      <c r="K444" s="1" t="s">
        <v>11454</v>
      </c>
      <c r="L444" s="1" t="s">
        <v>442</v>
      </c>
      <c r="M444" s="1" t="s">
        <v>11896</v>
      </c>
      <c r="N444" s="1" t="s">
        <v>13124</v>
      </c>
      <c r="O444" s="1" t="s">
        <v>442</v>
      </c>
      <c r="P444" s="1" t="s">
        <v>13129</v>
      </c>
      <c r="Q444" s="1" t="s">
        <v>13178</v>
      </c>
      <c r="R444" s="1" t="s">
        <v>13890</v>
      </c>
      <c r="S444" s="1" t="s">
        <v>442</v>
      </c>
      <c r="T444" s="1"/>
      <c r="U444" s="1"/>
      <c r="V444" s="1" t="s">
        <v>13904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7082</v>
      </c>
      <c r="H445" s="1" t="s">
        <v>8668</v>
      </c>
      <c r="I445" s="1" t="s">
        <v>10292</v>
      </c>
      <c r="J445" s="1"/>
      <c r="K445" s="1" t="s">
        <v>11454</v>
      </c>
      <c r="L445" s="1" t="s">
        <v>443</v>
      </c>
      <c r="M445" s="1" t="s">
        <v>11897</v>
      </c>
      <c r="N445" s="1" t="s">
        <v>13124</v>
      </c>
      <c r="O445" s="1" t="s">
        <v>443</v>
      </c>
      <c r="P445" s="1" t="s">
        <v>13129</v>
      </c>
      <c r="Q445" s="1" t="s">
        <v>13179</v>
      </c>
      <c r="R445" s="1" t="s">
        <v>13890</v>
      </c>
      <c r="S445" s="1" t="s">
        <v>443</v>
      </c>
      <c r="T445" s="1"/>
      <c r="U445" s="1"/>
      <c r="V445" s="1" t="s">
        <v>13904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7083</v>
      </c>
      <c r="H446" s="1" t="s">
        <v>8669</v>
      </c>
      <c r="I446" s="1" t="s">
        <v>10293</v>
      </c>
      <c r="J446" s="1"/>
      <c r="K446" s="1" t="s">
        <v>11454</v>
      </c>
      <c r="L446" s="1" t="s">
        <v>444</v>
      </c>
      <c r="M446" s="1" t="s">
        <v>11898</v>
      </c>
      <c r="N446" s="1" t="s">
        <v>13124</v>
      </c>
      <c r="O446" s="1" t="s">
        <v>444</v>
      </c>
      <c r="P446" s="1" t="s">
        <v>13129</v>
      </c>
      <c r="Q446" s="1" t="s">
        <v>13180</v>
      </c>
      <c r="R446" s="1" t="s">
        <v>13890</v>
      </c>
      <c r="S446" s="1" t="s">
        <v>444</v>
      </c>
      <c r="T446" s="1"/>
      <c r="U446" s="1"/>
      <c r="V446" s="1" t="s">
        <v>13904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7084</v>
      </c>
      <c r="H447" s="1" t="s">
        <v>8670</v>
      </c>
      <c r="I447" s="1" t="s">
        <v>10294</v>
      </c>
      <c r="J447" s="1"/>
      <c r="K447" s="1" t="s">
        <v>11454</v>
      </c>
      <c r="L447" s="1" t="s">
        <v>445</v>
      </c>
      <c r="M447" s="1" t="s">
        <v>11899</v>
      </c>
      <c r="N447" s="1" t="s">
        <v>13124</v>
      </c>
      <c r="O447" s="1" t="s">
        <v>445</v>
      </c>
      <c r="P447" s="1" t="s">
        <v>13129</v>
      </c>
      <c r="Q447" s="1" t="s">
        <v>13181</v>
      </c>
      <c r="R447" s="1" t="s">
        <v>13890</v>
      </c>
      <c r="S447" s="1" t="s">
        <v>445</v>
      </c>
      <c r="T447" s="1"/>
      <c r="U447" s="1"/>
      <c r="V447" s="1" t="s">
        <v>13904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7085</v>
      </c>
      <c r="H448" s="1" t="s">
        <v>8671</v>
      </c>
      <c r="I448" s="1" t="s">
        <v>10295</v>
      </c>
      <c r="J448" s="1"/>
      <c r="K448" s="1" t="s">
        <v>11454</v>
      </c>
      <c r="L448" s="1" t="s">
        <v>446</v>
      </c>
      <c r="M448" s="1" t="s">
        <v>11900</v>
      </c>
      <c r="N448" s="1" t="s">
        <v>13124</v>
      </c>
      <c r="O448" s="1" t="s">
        <v>446</v>
      </c>
      <c r="P448" s="1" t="s">
        <v>13129</v>
      </c>
      <c r="Q448" s="1" t="s">
        <v>13182</v>
      </c>
      <c r="R448" s="1" t="s">
        <v>13890</v>
      </c>
      <c r="S448" s="1" t="s">
        <v>446</v>
      </c>
      <c r="T448" s="1"/>
      <c r="U448" s="1"/>
      <c r="V448" s="1" t="s">
        <v>13904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7086</v>
      </c>
      <c r="H449" s="1" t="s">
        <v>8672</v>
      </c>
      <c r="I449" s="1" t="s">
        <v>10296</v>
      </c>
      <c r="J449" s="1"/>
      <c r="K449" s="1" t="s">
        <v>11454</v>
      </c>
      <c r="L449" s="1" t="s">
        <v>447</v>
      </c>
      <c r="M449" s="1" t="s">
        <v>11901</v>
      </c>
      <c r="N449" s="1" t="s">
        <v>13124</v>
      </c>
      <c r="O449" s="1" t="s">
        <v>447</v>
      </c>
      <c r="P449" s="1" t="s">
        <v>13129</v>
      </c>
      <c r="Q449" s="1" t="s">
        <v>13183</v>
      </c>
      <c r="R449" s="1" t="s">
        <v>13890</v>
      </c>
      <c r="S449" s="1" t="s">
        <v>447</v>
      </c>
      <c r="T449" s="1"/>
      <c r="U449" s="1"/>
      <c r="V449" s="1" t="s">
        <v>13904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7087</v>
      </c>
      <c r="H450" s="1" t="s">
        <v>8673</v>
      </c>
      <c r="I450" s="1" t="s">
        <v>10297</v>
      </c>
      <c r="J450" s="1"/>
      <c r="K450" s="1" t="s">
        <v>11454</v>
      </c>
      <c r="L450" s="1" t="s">
        <v>448</v>
      </c>
      <c r="M450" s="1" t="s">
        <v>11902</v>
      </c>
      <c r="N450" s="1" t="s">
        <v>13124</v>
      </c>
      <c r="O450" s="1" t="s">
        <v>448</v>
      </c>
      <c r="P450" s="1" t="s">
        <v>13129</v>
      </c>
      <c r="Q450" s="1" t="s">
        <v>13184</v>
      </c>
      <c r="R450" s="1" t="s">
        <v>13890</v>
      </c>
      <c r="S450" s="1" t="s">
        <v>448</v>
      </c>
      <c r="T450" s="1"/>
      <c r="U450" s="1"/>
      <c r="V450" s="1" t="s">
        <v>13904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7088</v>
      </c>
      <c r="H451" s="1" t="s">
        <v>8674</v>
      </c>
      <c r="I451" s="1" t="s">
        <v>10298</v>
      </c>
      <c r="J451" s="1"/>
      <c r="K451" s="1" t="s">
        <v>11454</v>
      </c>
      <c r="L451" s="1" t="s">
        <v>449</v>
      </c>
      <c r="M451" s="1" t="s">
        <v>11903</v>
      </c>
      <c r="N451" s="1" t="s">
        <v>13124</v>
      </c>
      <c r="O451" s="1" t="s">
        <v>449</v>
      </c>
      <c r="P451" s="1" t="s">
        <v>13129</v>
      </c>
      <c r="Q451" s="1" t="s">
        <v>13185</v>
      </c>
      <c r="R451" s="1" t="s">
        <v>13890</v>
      </c>
      <c r="S451" s="1" t="s">
        <v>449</v>
      </c>
      <c r="T451" s="1"/>
      <c r="U451" s="1"/>
      <c r="V451" s="1" t="s">
        <v>13904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7089</v>
      </c>
      <c r="H452" s="1" t="s">
        <v>8675</v>
      </c>
      <c r="I452" s="1" t="s">
        <v>10299</v>
      </c>
      <c r="J452" s="1"/>
      <c r="K452" s="1" t="s">
        <v>11454</v>
      </c>
      <c r="L452" s="1" t="s">
        <v>450</v>
      </c>
      <c r="M452" s="1" t="s">
        <v>11904</v>
      </c>
      <c r="N452" s="1" t="s">
        <v>13124</v>
      </c>
      <c r="O452" s="1" t="s">
        <v>450</v>
      </c>
      <c r="P452" s="1" t="s">
        <v>13129</v>
      </c>
      <c r="Q452" s="1" t="s">
        <v>13186</v>
      </c>
      <c r="R452" s="1" t="s">
        <v>13890</v>
      </c>
      <c r="S452" s="1" t="s">
        <v>450</v>
      </c>
      <c r="T452" s="1"/>
      <c r="U452" s="1"/>
      <c r="V452" s="1" t="s">
        <v>13904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7090</v>
      </c>
      <c r="H453" s="1" t="s">
        <v>8676</v>
      </c>
      <c r="I453" s="1" t="s">
        <v>10300</v>
      </c>
      <c r="J453" s="1"/>
      <c r="K453" s="1" t="s">
        <v>11454</v>
      </c>
      <c r="L453" s="1" t="s">
        <v>451</v>
      </c>
      <c r="M453" s="1" t="s">
        <v>11905</v>
      </c>
      <c r="N453" s="1" t="s">
        <v>13124</v>
      </c>
      <c r="O453" s="1" t="s">
        <v>451</v>
      </c>
      <c r="P453" s="1" t="s">
        <v>13129</v>
      </c>
      <c r="Q453" s="1" t="s">
        <v>13187</v>
      </c>
      <c r="R453" s="1" t="s">
        <v>13890</v>
      </c>
      <c r="S453" s="1" t="s">
        <v>451</v>
      </c>
      <c r="T453" s="1"/>
      <c r="U453" s="1"/>
      <c r="V453" s="1" t="s">
        <v>13904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7091</v>
      </c>
      <c r="H454" s="1" t="s">
        <v>8677</v>
      </c>
      <c r="I454" s="1" t="s">
        <v>10301</v>
      </c>
      <c r="J454" s="1"/>
      <c r="K454" s="1" t="s">
        <v>11454</v>
      </c>
      <c r="L454" s="1" t="s">
        <v>452</v>
      </c>
      <c r="M454" s="1" t="s">
        <v>11906</v>
      </c>
      <c r="N454" s="1" t="s">
        <v>13124</v>
      </c>
      <c r="O454" s="1" t="s">
        <v>452</v>
      </c>
      <c r="P454" s="1" t="s">
        <v>13129</v>
      </c>
      <c r="Q454" s="1" t="s">
        <v>13188</v>
      </c>
      <c r="R454" s="1" t="s">
        <v>13890</v>
      </c>
      <c r="S454" s="1" t="s">
        <v>452</v>
      </c>
      <c r="T454" s="1"/>
      <c r="U454" s="1"/>
      <c r="V454" s="1" t="s">
        <v>13904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7092</v>
      </c>
      <c r="H455" s="1" t="s">
        <v>5499</v>
      </c>
      <c r="I455" s="1" t="s">
        <v>10302</v>
      </c>
      <c r="J455" s="1"/>
      <c r="K455" s="1" t="s">
        <v>11454</v>
      </c>
      <c r="L455" s="1" t="s">
        <v>453</v>
      </c>
      <c r="M455" s="1" t="s">
        <v>11907</v>
      </c>
      <c r="N455" s="1" t="s">
        <v>13124</v>
      </c>
      <c r="O455" s="1" t="s">
        <v>453</v>
      </c>
      <c r="P455" s="1" t="s">
        <v>13129</v>
      </c>
      <c r="Q455" s="1" t="s">
        <v>13189</v>
      </c>
      <c r="R455" s="1" t="s">
        <v>13890</v>
      </c>
      <c r="S455" s="1" t="s">
        <v>453</v>
      </c>
      <c r="T455" s="1"/>
      <c r="U455" s="1"/>
      <c r="V455" s="1" t="s">
        <v>13904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7093</v>
      </c>
      <c r="H456" s="1" t="s">
        <v>8678</v>
      </c>
      <c r="I456" s="1" t="s">
        <v>10303</v>
      </c>
      <c r="J456" s="1"/>
      <c r="K456" s="1" t="s">
        <v>11454</v>
      </c>
      <c r="L456" s="1" t="s">
        <v>454</v>
      </c>
      <c r="M456" s="1" t="s">
        <v>11908</v>
      </c>
      <c r="N456" s="1" t="s">
        <v>13124</v>
      </c>
      <c r="O456" s="1" t="s">
        <v>454</v>
      </c>
      <c r="P456" s="1" t="s">
        <v>13129</v>
      </c>
      <c r="Q456" s="1" t="s">
        <v>13190</v>
      </c>
      <c r="R456" s="1" t="s">
        <v>13890</v>
      </c>
      <c r="S456" s="1" t="s">
        <v>454</v>
      </c>
      <c r="T456" s="1"/>
      <c r="U456" s="1"/>
      <c r="V456" s="1" t="s">
        <v>13904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7094</v>
      </c>
      <c r="H457" s="1" t="s">
        <v>8679</v>
      </c>
      <c r="I457" s="1" t="s">
        <v>10304</v>
      </c>
      <c r="J457" s="1"/>
      <c r="K457" s="1" t="s">
        <v>11454</v>
      </c>
      <c r="L457" s="1" t="s">
        <v>455</v>
      </c>
      <c r="M457" s="1" t="s">
        <v>11909</v>
      </c>
      <c r="N457" s="1" t="s">
        <v>13124</v>
      </c>
      <c r="O457" s="1" t="s">
        <v>455</v>
      </c>
      <c r="P457" s="1" t="s">
        <v>13129</v>
      </c>
      <c r="Q457" s="1" t="s">
        <v>13191</v>
      </c>
      <c r="R457" s="1" t="s">
        <v>13890</v>
      </c>
      <c r="S457" s="1" t="s">
        <v>455</v>
      </c>
      <c r="T457" s="1"/>
      <c r="U457" s="1"/>
      <c r="V457" s="1" t="s">
        <v>13904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7095</v>
      </c>
      <c r="H458" s="1" t="s">
        <v>8680</v>
      </c>
      <c r="I458" s="1" t="s">
        <v>10305</v>
      </c>
      <c r="J458" s="1"/>
      <c r="K458" s="1" t="s">
        <v>11454</v>
      </c>
      <c r="L458" s="1" t="s">
        <v>456</v>
      </c>
      <c r="M458" s="1" t="s">
        <v>11910</v>
      </c>
      <c r="N458" s="1" t="s">
        <v>13124</v>
      </c>
      <c r="O458" s="1" t="s">
        <v>456</v>
      </c>
      <c r="P458" s="1" t="s">
        <v>13129</v>
      </c>
      <c r="Q458" s="1" t="s">
        <v>13192</v>
      </c>
      <c r="R458" s="1" t="s">
        <v>13890</v>
      </c>
      <c r="S458" s="1" t="s">
        <v>456</v>
      </c>
      <c r="T458" s="1"/>
      <c r="U458" s="1"/>
      <c r="V458" s="1" t="s">
        <v>13904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7096</v>
      </c>
      <c r="H459" s="1" t="s">
        <v>8681</v>
      </c>
      <c r="I459" s="1" t="s">
        <v>10123</v>
      </c>
      <c r="J459" s="1"/>
      <c r="K459" s="1" t="s">
        <v>11454</v>
      </c>
      <c r="L459" s="1" t="s">
        <v>457</v>
      </c>
      <c r="M459" s="1" t="s">
        <v>11911</v>
      </c>
      <c r="N459" s="1" t="s">
        <v>13124</v>
      </c>
      <c r="O459" s="1" t="s">
        <v>457</v>
      </c>
      <c r="P459" s="1" t="s">
        <v>13129</v>
      </c>
      <c r="Q459" s="1" t="s">
        <v>13193</v>
      </c>
      <c r="R459" s="1" t="s">
        <v>13890</v>
      </c>
      <c r="S459" s="1" t="s">
        <v>457</v>
      </c>
      <c r="T459" s="1"/>
      <c r="U459" s="1"/>
      <c r="V459" s="1" t="s">
        <v>13904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7097</v>
      </c>
      <c r="H460" s="1" t="s">
        <v>8682</v>
      </c>
      <c r="I460" s="1" t="s">
        <v>10306</v>
      </c>
      <c r="J460" s="1"/>
      <c r="K460" s="1" t="s">
        <v>11454</v>
      </c>
      <c r="L460" s="1" t="s">
        <v>458</v>
      </c>
      <c r="M460" s="1" t="s">
        <v>11912</v>
      </c>
      <c r="N460" s="1" t="s">
        <v>13124</v>
      </c>
      <c r="O460" s="1" t="s">
        <v>458</v>
      </c>
      <c r="P460" s="1" t="s">
        <v>13129</v>
      </c>
      <c r="Q460" s="1" t="s">
        <v>13194</v>
      </c>
      <c r="R460" s="1" t="s">
        <v>13890</v>
      </c>
      <c r="S460" s="1" t="s">
        <v>458</v>
      </c>
      <c r="T460" s="1"/>
      <c r="U460" s="1"/>
      <c r="V460" s="1" t="s">
        <v>13904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7098</v>
      </c>
      <c r="H461" s="1" t="s">
        <v>8683</v>
      </c>
      <c r="I461" s="1" t="s">
        <v>10307</v>
      </c>
      <c r="J461" s="1"/>
      <c r="K461" s="1" t="s">
        <v>11454</v>
      </c>
      <c r="L461" s="1" t="s">
        <v>459</v>
      </c>
      <c r="M461" s="1" t="s">
        <v>11913</v>
      </c>
      <c r="N461" s="1" t="s">
        <v>13124</v>
      </c>
      <c r="O461" s="1" t="s">
        <v>459</v>
      </c>
      <c r="P461" s="1" t="s">
        <v>13129</v>
      </c>
      <c r="Q461" s="1" t="s">
        <v>13195</v>
      </c>
      <c r="R461" s="1" t="s">
        <v>13890</v>
      </c>
      <c r="S461" s="1" t="s">
        <v>459</v>
      </c>
      <c r="T461" s="1"/>
      <c r="U461" s="1"/>
      <c r="V461" s="1" t="s">
        <v>13904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7099</v>
      </c>
      <c r="H462" s="1" t="s">
        <v>8684</v>
      </c>
      <c r="I462" s="1" t="s">
        <v>10308</v>
      </c>
      <c r="J462" s="1"/>
      <c r="K462" s="1" t="s">
        <v>11454</v>
      </c>
      <c r="L462" s="1" t="s">
        <v>460</v>
      </c>
      <c r="M462" s="1" t="s">
        <v>11914</v>
      </c>
      <c r="N462" s="1" t="s">
        <v>13124</v>
      </c>
      <c r="O462" s="1" t="s">
        <v>460</v>
      </c>
      <c r="P462" s="1" t="s">
        <v>13129</v>
      </c>
      <c r="Q462" s="1" t="s">
        <v>13196</v>
      </c>
      <c r="R462" s="1" t="s">
        <v>13890</v>
      </c>
      <c r="S462" s="1" t="s">
        <v>460</v>
      </c>
      <c r="T462" s="1"/>
      <c r="U462" s="1"/>
      <c r="V462" s="1" t="s">
        <v>13904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7100</v>
      </c>
      <c r="H463" s="1" t="s">
        <v>8661</v>
      </c>
      <c r="I463" s="1" t="s">
        <v>10309</v>
      </c>
      <c r="J463" s="1"/>
      <c r="K463" s="1" t="s">
        <v>11454</v>
      </c>
      <c r="L463" s="1" t="s">
        <v>461</v>
      </c>
      <c r="M463" s="1" t="s">
        <v>11915</v>
      </c>
      <c r="N463" s="1" t="s">
        <v>13124</v>
      </c>
      <c r="O463" s="1" t="s">
        <v>461</v>
      </c>
      <c r="P463" s="1" t="s">
        <v>13129</v>
      </c>
      <c r="Q463" s="1" t="s">
        <v>13172</v>
      </c>
      <c r="R463" s="1" t="s">
        <v>13890</v>
      </c>
      <c r="S463" s="1" t="s">
        <v>461</v>
      </c>
      <c r="T463" s="1"/>
      <c r="U463" s="1"/>
      <c r="V463" s="1" t="s">
        <v>13904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7101</v>
      </c>
      <c r="H464" s="1" t="s">
        <v>8685</v>
      </c>
      <c r="I464" s="1" t="s">
        <v>10310</v>
      </c>
      <c r="J464" s="1"/>
      <c r="K464" s="1" t="s">
        <v>11454</v>
      </c>
      <c r="L464" s="1" t="s">
        <v>462</v>
      </c>
      <c r="M464" s="1" t="s">
        <v>11916</v>
      </c>
      <c r="N464" s="1" t="s">
        <v>13124</v>
      </c>
      <c r="O464" s="1" t="s">
        <v>462</v>
      </c>
      <c r="P464" s="1" t="s">
        <v>13129</v>
      </c>
      <c r="Q464" s="1" t="s">
        <v>13197</v>
      </c>
      <c r="R464" s="1" t="s">
        <v>13890</v>
      </c>
      <c r="S464" s="1" t="s">
        <v>462</v>
      </c>
      <c r="T464" s="1"/>
      <c r="U464" s="1"/>
      <c r="V464" s="1" t="s">
        <v>13904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7102</v>
      </c>
      <c r="H465" s="1" t="s">
        <v>8686</v>
      </c>
      <c r="I465" s="1" t="s">
        <v>10311</v>
      </c>
      <c r="J465" s="1"/>
      <c r="K465" s="1" t="s">
        <v>11454</v>
      </c>
      <c r="L465" s="1" t="s">
        <v>463</v>
      </c>
      <c r="M465" s="1" t="s">
        <v>11917</v>
      </c>
      <c r="N465" s="1" t="s">
        <v>13124</v>
      </c>
      <c r="O465" s="1" t="s">
        <v>463</v>
      </c>
      <c r="P465" s="1" t="s">
        <v>13129</v>
      </c>
      <c r="Q465" s="1" t="s">
        <v>13198</v>
      </c>
      <c r="R465" s="1" t="s">
        <v>13890</v>
      </c>
      <c r="S465" s="1" t="s">
        <v>463</v>
      </c>
      <c r="T465" s="1"/>
      <c r="U465" s="1"/>
      <c r="V465" s="1" t="s">
        <v>13904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7103</v>
      </c>
      <c r="H466" s="1" t="s">
        <v>8687</v>
      </c>
      <c r="I466" s="1" t="s">
        <v>10312</v>
      </c>
      <c r="J466" s="1"/>
      <c r="K466" s="1" t="s">
        <v>11454</v>
      </c>
      <c r="L466" s="1" t="s">
        <v>464</v>
      </c>
      <c r="M466" s="1" t="s">
        <v>11918</v>
      </c>
      <c r="N466" s="1" t="s">
        <v>13124</v>
      </c>
      <c r="O466" s="1" t="s">
        <v>464</v>
      </c>
      <c r="P466" s="1" t="s">
        <v>13129</v>
      </c>
      <c r="Q466" s="1" t="s">
        <v>13199</v>
      </c>
      <c r="R466" s="1" t="s">
        <v>13890</v>
      </c>
      <c r="S466" s="1" t="s">
        <v>464</v>
      </c>
      <c r="T466" s="1"/>
      <c r="U466" s="1"/>
      <c r="V466" s="1" t="s">
        <v>13904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7104</v>
      </c>
      <c r="H467" s="1" t="s">
        <v>8688</v>
      </c>
      <c r="I467" s="1" t="s">
        <v>10313</v>
      </c>
      <c r="J467" s="1"/>
      <c r="K467" s="1" t="s">
        <v>11454</v>
      </c>
      <c r="L467" s="1" t="s">
        <v>465</v>
      </c>
      <c r="M467" s="1" t="s">
        <v>11919</v>
      </c>
      <c r="N467" s="1" t="s">
        <v>13124</v>
      </c>
      <c r="O467" s="1" t="s">
        <v>465</v>
      </c>
      <c r="P467" s="1" t="s">
        <v>13129</v>
      </c>
      <c r="Q467" s="1" t="s">
        <v>13200</v>
      </c>
      <c r="R467" s="1" t="s">
        <v>13890</v>
      </c>
      <c r="S467" s="1" t="s">
        <v>465</v>
      </c>
      <c r="T467" s="1"/>
      <c r="U467" s="1"/>
      <c r="V467" s="1" t="s">
        <v>13904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3853</v>
      </c>
      <c r="H468" s="1" t="s">
        <v>8689</v>
      </c>
      <c r="I468" s="1" t="s">
        <v>10314</v>
      </c>
      <c r="J468" s="1"/>
      <c r="K468" s="1" t="s">
        <v>11454</v>
      </c>
      <c r="L468" s="1" t="s">
        <v>466</v>
      </c>
      <c r="M468" s="1" t="s">
        <v>11920</v>
      </c>
      <c r="N468" s="1" t="s">
        <v>13124</v>
      </c>
      <c r="O468" s="1" t="s">
        <v>466</v>
      </c>
      <c r="P468" s="1" t="s">
        <v>13129</v>
      </c>
      <c r="Q468" s="1" t="s">
        <v>13201</v>
      </c>
      <c r="R468" s="1" t="s">
        <v>13890</v>
      </c>
      <c r="S468" s="1" t="s">
        <v>466</v>
      </c>
      <c r="T468" s="1"/>
      <c r="U468" s="1"/>
      <c r="V468" s="1" t="s">
        <v>13904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3854</v>
      </c>
      <c r="H469" s="1" t="s">
        <v>8690</v>
      </c>
      <c r="I469" s="1" t="s">
        <v>10315</v>
      </c>
      <c r="J469" s="1"/>
      <c r="K469" s="1" t="s">
        <v>11454</v>
      </c>
      <c r="L469" s="1" t="s">
        <v>467</v>
      </c>
      <c r="M469" s="1" t="s">
        <v>11921</v>
      </c>
      <c r="N469" s="1" t="s">
        <v>13124</v>
      </c>
      <c r="O469" s="1" t="s">
        <v>467</v>
      </c>
      <c r="P469" s="1" t="s">
        <v>13129</v>
      </c>
      <c r="Q469" s="1" t="s">
        <v>13202</v>
      </c>
      <c r="R469" s="1" t="s">
        <v>13890</v>
      </c>
      <c r="S469" s="1" t="s">
        <v>467</v>
      </c>
      <c r="T469" s="1"/>
      <c r="U469" s="1"/>
      <c r="V469" s="1" t="s">
        <v>13904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7105</v>
      </c>
      <c r="H470" s="1" t="s">
        <v>8691</v>
      </c>
      <c r="I470" s="1" t="s">
        <v>10316</v>
      </c>
      <c r="J470" s="1"/>
      <c r="K470" s="1" t="s">
        <v>11454</v>
      </c>
      <c r="L470" s="1" t="s">
        <v>468</v>
      </c>
      <c r="M470" s="1" t="s">
        <v>11922</v>
      </c>
      <c r="N470" s="1" t="s">
        <v>13124</v>
      </c>
      <c r="O470" s="1" t="s">
        <v>468</v>
      </c>
      <c r="P470" s="1" t="s">
        <v>13129</v>
      </c>
      <c r="Q470" s="1" t="s">
        <v>13203</v>
      </c>
      <c r="R470" s="1" t="s">
        <v>13890</v>
      </c>
      <c r="S470" s="1" t="s">
        <v>468</v>
      </c>
      <c r="T470" s="1"/>
      <c r="U470" s="1"/>
      <c r="V470" s="1" t="s">
        <v>13904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3856</v>
      </c>
      <c r="H471" s="1" t="s">
        <v>8692</v>
      </c>
      <c r="I471" s="1" t="s">
        <v>10317</v>
      </c>
      <c r="J471" s="1"/>
      <c r="K471" s="1" t="s">
        <v>11454</v>
      </c>
      <c r="L471" s="1" t="s">
        <v>469</v>
      </c>
      <c r="M471" s="1" t="s">
        <v>11923</v>
      </c>
      <c r="N471" s="1" t="s">
        <v>13124</v>
      </c>
      <c r="O471" s="1" t="s">
        <v>469</v>
      </c>
      <c r="P471" s="1" t="s">
        <v>13129</v>
      </c>
      <c r="Q471" s="1" t="s">
        <v>13204</v>
      </c>
      <c r="R471" s="1" t="s">
        <v>13890</v>
      </c>
      <c r="S471" s="1" t="s">
        <v>469</v>
      </c>
      <c r="T471" s="1"/>
      <c r="U471" s="1"/>
      <c r="V471" s="1" t="s">
        <v>13904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7106</v>
      </c>
      <c r="H472" s="1" t="s">
        <v>8693</v>
      </c>
      <c r="I472" s="1" t="s">
        <v>10318</v>
      </c>
      <c r="J472" s="1"/>
      <c r="K472" s="1" t="s">
        <v>11454</v>
      </c>
      <c r="L472" s="1" t="s">
        <v>470</v>
      </c>
      <c r="M472" s="1" t="s">
        <v>11924</v>
      </c>
      <c r="N472" s="1" t="s">
        <v>13124</v>
      </c>
      <c r="O472" s="1" t="s">
        <v>470</v>
      </c>
      <c r="P472" s="1" t="s">
        <v>13129</v>
      </c>
      <c r="Q472" s="1" t="s">
        <v>13205</v>
      </c>
      <c r="R472" s="1" t="s">
        <v>13890</v>
      </c>
      <c r="S472" s="1" t="s">
        <v>470</v>
      </c>
      <c r="T472" s="1"/>
      <c r="U472" s="1"/>
      <c r="V472" s="1" t="s">
        <v>13904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7107</v>
      </c>
      <c r="H473" s="1" t="s">
        <v>8694</v>
      </c>
      <c r="I473" s="1" t="s">
        <v>10319</v>
      </c>
      <c r="J473" s="1"/>
      <c r="K473" s="1" t="s">
        <v>11454</v>
      </c>
      <c r="L473" s="1" t="s">
        <v>471</v>
      </c>
      <c r="M473" s="1" t="s">
        <v>11925</v>
      </c>
      <c r="N473" s="1" t="s">
        <v>13124</v>
      </c>
      <c r="O473" s="1" t="s">
        <v>471</v>
      </c>
      <c r="P473" s="1" t="s">
        <v>13129</v>
      </c>
      <c r="Q473" s="1" t="s">
        <v>13206</v>
      </c>
      <c r="R473" s="1" t="s">
        <v>13890</v>
      </c>
      <c r="S473" s="1" t="s">
        <v>471</v>
      </c>
      <c r="T473" s="1"/>
      <c r="U473" s="1"/>
      <c r="V473" s="1" t="s">
        <v>13904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7108</v>
      </c>
      <c r="H474" s="1" t="s">
        <v>8695</v>
      </c>
      <c r="I474" s="1" t="s">
        <v>10320</v>
      </c>
      <c r="J474" s="1"/>
      <c r="K474" s="1" t="s">
        <v>11454</v>
      </c>
      <c r="L474" s="1" t="s">
        <v>472</v>
      </c>
      <c r="M474" s="1" t="s">
        <v>11926</v>
      </c>
      <c r="N474" s="1" t="s">
        <v>13124</v>
      </c>
      <c r="O474" s="1" t="s">
        <v>472</v>
      </c>
      <c r="P474" s="1" t="s">
        <v>13129</v>
      </c>
      <c r="Q474" s="1" t="s">
        <v>13207</v>
      </c>
      <c r="R474" s="1" t="s">
        <v>13890</v>
      </c>
      <c r="S474" s="1" t="s">
        <v>472</v>
      </c>
      <c r="T474" s="1"/>
      <c r="U474" s="1"/>
      <c r="V474" s="1" t="s">
        <v>13904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7109</v>
      </c>
      <c r="H475" s="1" t="s">
        <v>8696</v>
      </c>
      <c r="I475" s="1" t="s">
        <v>10321</v>
      </c>
      <c r="J475" s="1"/>
      <c r="K475" s="1" t="s">
        <v>11454</v>
      </c>
      <c r="L475" s="1" t="s">
        <v>473</v>
      </c>
      <c r="M475" s="1" t="s">
        <v>11927</v>
      </c>
      <c r="N475" s="1" t="s">
        <v>13124</v>
      </c>
      <c r="O475" s="1" t="s">
        <v>473</v>
      </c>
      <c r="P475" s="1" t="s">
        <v>13129</v>
      </c>
      <c r="Q475" s="1" t="s">
        <v>13208</v>
      </c>
      <c r="R475" s="1" t="s">
        <v>13890</v>
      </c>
      <c r="S475" s="1" t="s">
        <v>473</v>
      </c>
      <c r="T475" s="1"/>
      <c r="U475" s="1"/>
      <c r="V475" s="1" t="s">
        <v>13904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7110</v>
      </c>
      <c r="H476" s="1" t="s">
        <v>8697</v>
      </c>
      <c r="I476" s="1" t="s">
        <v>10322</v>
      </c>
      <c r="J476" s="1"/>
      <c r="K476" s="1" t="s">
        <v>11454</v>
      </c>
      <c r="L476" s="1" t="s">
        <v>474</v>
      </c>
      <c r="M476" s="1" t="s">
        <v>11928</v>
      </c>
      <c r="N476" s="1" t="s">
        <v>13124</v>
      </c>
      <c r="O476" s="1" t="s">
        <v>474</v>
      </c>
      <c r="P476" s="1" t="s">
        <v>13129</v>
      </c>
      <c r="Q476" s="1" t="s">
        <v>13209</v>
      </c>
      <c r="R476" s="1" t="s">
        <v>13890</v>
      </c>
      <c r="S476" s="1" t="s">
        <v>474</v>
      </c>
      <c r="T476" s="1"/>
      <c r="U476" s="1"/>
      <c r="V476" s="1" t="s">
        <v>13904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7111</v>
      </c>
      <c r="H477" s="1" t="s">
        <v>8698</v>
      </c>
      <c r="I477" s="1" t="s">
        <v>10323</v>
      </c>
      <c r="J477" s="1"/>
      <c r="K477" s="1" t="s">
        <v>11454</v>
      </c>
      <c r="L477" s="1" t="s">
        <v>475</v>
      </c>
      <c r="M477" s="1" t="s">
        <v>11929</v>
      </c>
      <c r="N477" s="1" t="s">
        <v>13124</v>
      </c>
      <c r="O477" s="1" t="s">
        <v>475</v>
      </c>
      <c r="P477" s="1" t="s">
        <v>13129</v>
      </c>
      <c r="Q477" s="1" t="s">
        <v>13210</v>
      </c>
      <c r="R477" s="1" t="s">
        <v>13890</v>
      </c>
      <c r="S477" s="1" t="s">
        <v>475</v>
      </c>
      <c r="T477" s="1"/>
      <c r="U477" s="1"/>
      <c r="V477" s="1" t="s">
        <v>13904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7112</v>
      </c>
      <c r="H478" s="1" t="s">
        <v>8699</v>
      </c>
      <c r="I478" s="1" t="s">
        <v>10324</v>
      </c>
      <c r="J478" s="1"/>
      <c r="K478" s="1" t="s">
        <v>11454</v>
      </c>
      <c r="L478" s="1" t="s">
        <v>476</v>
      </c>
      <c r="M478" s="1" t="s">
        <v>11930</v>
      </c>
      <c r="N478" s="1" t="s">
        <v>13124</v>
      </c>
      <c r="O478" s="1" t="s">
        <v>476</v>
      </c>
      <c r="P478" s="1" t="s">
        <v>13129</v>
      </c>
      <c r="Q478" s="1" t="s">
        <v>13211</v>
      </c>
      <c r="R478" s="1" t="s">
        <v>13890</v>
      </c>
      <c r="S478" s="1" t="s">
        <v>476</v>
      </c>
      <c r="T478" s="1"/>
      <c r="U478" s="1"/>
      <c r="V478" s="1" t="s">
        <v>13904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7113</v>
      </c>
      <c r="H479" s="1" t="s">
        <v>8700</v>
      </c>
      <c r="I479" s="1" t="s">
        <v>10325</v>
      </c>
      <c r="J479" s="1"/>
      <c r="K479" s="1" t="s">
        <v>11454</v>
      </c>
      <c r="L479" s="1" t="s">
        <v>477</v>
      </c>
      <c r="M479" s="1" t="s">
        <v>11931</v>
      </c>
      <c r="N479" s="1" t="s">
        <v>13124</v>
      </c>
      <c r="O479" s="1" t="s">
        <v>477</v>
      </c>
      <c r="P479" s="1" t="s">
        <v>13129</v>
      </c>
      <c r="Q479" s="1" t="s">
        <v>13212</v>
      </c>
      <c r="R479" s="1" t="s">
        <v>13890</v>
      </c>
      <c r="S479" s="1" t="s">
        <v>477</v>
      </c>
      <c r="T479" s="1"/>
      <c r="U479" s="1"/>
      <c r="V479" s="1" t="s">
        <v>13904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7114</v>
      </c>
      <c r="H480" s="1" t="s">
        <v>8701</v>
      </c>
      <c r="I480" s="1" t="s">
        <v>10326</v>
      </c>
      <c r="J480" s="1"/>
      <c r="K480" s="1" t="s">
        <v>11454</v>
      </c>
      <c r="L480" s="1" t="s">
        <v>478</v>
      </c>
      <c r="M480" s="1" t="s">
        <v>11932</v>
      </c>
      <c r="N480" s="1" t="s">
        <v>13124</v>
      </c>
      <c r="O480" s="1" t="s">
        <v>478</v>
      </c>
      <c r="P480" s="1" t="s">
        <v>13129</v>
      </c>
      <c r="Q480" s="1" t="s">
        <v>13213</v>
      </c>
      <c r="R480" s="1" t="s">
        <v>13890</v>
      </c>
      <c r="S480" s="1" t="s">
        <v>478</v>
      </c>
      <c r="T480" s="1"/>
      <c r="U480" s="1"/>
      <c r="V480" s="1" t="s">
        <v>13904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7115</v>
      </c>
      <c r="H481" s="1" t="s">
        <v>8702</v>
      </c>
      <c r="I481" s="1" t="s">
        <v>10327</v>
      </c>
      <c r="J481" s="1"/>
      <c r="K481" s="1" t="s">
        <v>11454</v>
      </c>
      <c r="L481" s="1" t="s">
        <v>479</v>
      </c>
      <c r="M481" s="1" t="s">
        <v>11933</v>
      </c>
      <c r="N481" s="1" t="s">
        <v>13124</v>
      </c>
      <c r="O481" s="1" t="s">
        <v>479</v>
      </c>
      <c r="P481" s="1" t="s">
        <v>13129</v>
      </c>
      <c r="Q481" s="1" t="s">
        <v>13214</v>
      </c>
      <c r="R481" s="1" t="s">
        <v>13890</v>
      </c>
      <c r="S481" s="1" t="s">
        <v>479</v>
      </c>
      <c r="T481" s="1"/>
      <c r="U481" s="1"/>
      <c r="V481" s="1" t="s">
        <v>13904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7116</v>
      </c>
      <c r="H482" s="1" t="s">
        <v>8703</v>
      </c>
      <c r="I482" s="1" t="s">
        <v>10328</v>
      </c>
      <c r="J482" s="1"/>
      <c r="K482" s="1" t="s">
        <v>11454</v>
      </c>
      <c r="L482" s="1" t="s">
        <v>480</v>
      </c>
      <c r="M482" s="1" t="s">
        <v>11934</v>
      </c>
      <c r="N482" s="1" t="s">
        <v>13124</v>
      </c>
      <c r="O482" s="1" t="s">
        <v>480</v>
      </c>
      <c r="P482" s="1" t="s">
        <v>13129</v>
      </c>
      <c r="Q482" s="1" t="s">
        <v>13215</v>
      </c>
      <c r="R482" s="1" t="s">
        <v>13890</v>
      </c>
      <c r="S482" s="1" t="s">
        <v>480</v>
      </c>
      <c r="T482" s="1"/>
      <c r="U482" s="1"/>
      <c r="V482" s="1" t="s">
        <v>13904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7117</v>
      </c>
      <c r="H483" s="1" t="s">
        <v>8704</v>
      </c>
      <c r="I483" s="1" t="s">
        <v>10329</v>
      </c>
      <c r="J483" s="1"/>
      <c r="K483" s="1" t="s">
        <v>11454</v>
      </c>
      <c r="L483" s="1" t="s">
        <v>481</v>
      </c>
      <c r="M483" s="1" t="s">
        <v>11935</v>
      </c>
      <c r="N483" s="1" t="s">
        <v>13124</v>
      </c>
      <c r="O483" s="1" t="s">
        <v>481</v>
      </c>
      <c r="P483" s="1" t="s">
        <v>13129</v>
      </c>
      <c r="Q483" s="1" t="s">
        <v>13216</v>
      </c>
      <c r="R483" s="1" t="s">
        <v>13890</v>
      </c>
      <c r="S483" s="1" t="s">
        <v>481</v>
      </c>
      <c r="T483" s="1"/>
      <c r="U483" s="1"/>
      <c r="V483" s="1" t="s">
        <v>13904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7118</v>
      </c>
      <c r="H484" s="1" t="s">
        <v>8705</v>
      </c>
      <c r="I484" s="1" t="s">
        <v>10330</v>
      </c>
      <c r="J484" s="1"/>
      <c r="K484" s="1" t="s">
        <v>11454</v>
      </c>
      <c r="L484" s="1" t="s">
        <v>482</v>
      </c>
      <c r="M484" s="1" t="s">
        <v>11936</v>
      </c>
      <c r="N484" s="1" t="s">
        <v>13124</v>
      </c>
      <c r="O484" s="1" t="s">
        <v>482</v>
      </c>
      <c r="P484" s="1" t="s">
        <v>13129</v>
      </c>
      <c r="Q484" s="1" t="s">
        <v>13217</v>
      </c>
      <c r="R484" s="1" t="s">
        <v>13890</v>
      </c>
      <c r="S484" s="1" t="s">
        <v>482</v>
      </c>
      <c r="T484" s="1"/>
      <c r="U484" s="1"/>
      <c r="V484" s="1" t="s">
        <v>13904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7119</v>
      </c>
      <c r="H485" s="1" t="s">
        <v>8706</v>
      </c>
      <c r="I485" s="1" t="s">
        <v>10331</v>
      </c>
      <c r="J485" s="1"/>
      <c r="K485" s="1" t="s">
        <v>11454</v>
      </c>
      <c r="L485" s="1" t="s">
        <v>483</v>
      </c>
      <c r="M485" s="1" t="s">
        <v>11937</v>
      </c>
      <c r="N485" s="1" t="s">
        <v>13124</v>
      </c>
      <c r="O485" s="1" t="s">
        <v>483</v>
      </c>
      <c r="P485" s="1" t="s">
        <v>13129</v>
      </c>
      <c r="Q485" s="1" t="s">
        <v>13218</v>
      </c>
      <c r="R485" s="1" t="s">
        <v>13890</v>
      </c>
      <c r="S485" s="1" t="s">
        <v>483</v>
      </c>
      <c r="T485" s="1"/>
      <c r="U485" s="1"/>
      <c r="V485" s="1" t="s">
        <v>13904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7120</v>
      </c>
      <c r="H486" s="1" t="s">
        <v>8707</v>
      </c>
      <c r="I486" s="1" t="s">
        <v>10332</v>
      </c>
      <c r="J486" s="1"/>
      <c r="K486" s="1" t="s">
        <v>11454</v>
      </c>
      <c r="L486" s="1" t="s">
        <v>484</v>
      </c>
      <c r="M486" s="1" t="s">
        <v>11938</v>
      </c>
      <c r="N486" s="1" t="s">
        <v>13124</v>
      </c>
      <c r="O486" s="1" t="s">
        <v>484</v>
      </c>
      <c r="P486" s="1" t="s">
        <v>13129</v>
      </c>
      <c r="Q486" s="1" t="s">
        <v>13219</v>
      </c>
      <c r="R486" s="1" t="s">
        <v>13890</v>
      </c>
      <c r="S486" s="1" t="s">
        <v>484</v>
      </c>
      <c r="T486" s="1"/>
      <c r="U486" s="1"/>
      <c r="V486" s="1" t="s">
        <v>13904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7121</v>
      </c>
      <c r="H487" s="1" t="s">
        <v>8708</v>
      </c>
      <c r="I487" s="1" t="s">
        <v>10333</v>
      </c>
      <c r="J487" s="1"/>
      <c r="K487" s="1" t="s">
        <v>11454</v>
      </c>
      <c r="L487" s="1" t="s">
        <v>485</v>
      </c>
      <c r="M487" s="1" t="s">
        <v>11939</v>
      </c>
      <c r="N487" s="1" t="s">
        <v>13124</v>
      </c>
      <c r="O487" s="1" t="s">
        <v>485</v>
      </c>
      <c r="P487" s="1" t="s">
        <v>13129</v>
      </c>
      <c r="Q487" s="1" t="s">
        <v>13220</v>
      </c>
      <c r="R487" s="1" t="s">
        <v>13890</v>
      </c>
      <c r="S487" s="1" t="s">
        <v>485</v>
      </c>
      <c r="T487" s="1"/>
      <c r="U487" s="1"/>
      <c r="V487" s="1" t="s">
        <v>13904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7122</v>
      </c>
      <c r="H488" s="1" t="s">
        <v>8709</v>
      </c>
      <c r="I488" s="1" t="s">
        <v>10334</v>
      </c>
      <c r="J488" s="1"/>
      <c r="K488" s="1" t="s">
        <v>11454</v>
      </c>
      <c r="L488" s="1" t="s">
        <v>486</v>
      </c>
      <c r="M488" s="1" t="s">
        <v>11940</v>
      </c>
      <c r="N488" s="1" t="s">
        <v>13124</v>
      </c>
      <c r="O488" s="1" t="s">
        <v>486</v>
      </c>
      <c r="P488" s="1" t="s">
        <v>13129</v>
      </c>
      <c r="Q488" s="1" t="s">
        <v>13221</v>
      </c>
      <c r="R488" s="1" t="s">
        <v>13890</v>
      </c>
      <c r="S488" s="1" t="s">
        <v>486</v>
      </c>
      <c r="T488" s="1"/>
      <c r="U488" s="1"/>
      <c r="V488" s="1" t="s">
        <v>13904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7123</v>
      </c>
      <c r="H489" s="1" t="s">
        <v>8710</v>
      </c>
      <c r="I489" s="1" t="s">
        <v>10335</v>
      </c>
      <c r="J489" s="1"/>
      <c r="K489" s="1" t="s">
        <v>11454</v>
      </c>
      <c r="L489" s="1" t="s">
        <v>487</v>
      </c>
      <c r="M489" s="1" t="s">
        <v>11941</v>
      </c>
      <c r="N489" s="1" t="s">
        <v>13124</v>
      </c>
      <c r="O489" s="1" t="s">
        <v>487</v>
      </c>
      <c r="P489" s="1" t="s">
        <v>13129</v>
      </c>
      <c r="Q489" s="1" t="s">
        <v>13222</v>
      </c>
      <c r="R489" s="1" t="s">
        <v>13890</v>
      </c>
      <c r="S489" s="1" t="s">
        <v>487</v>
      </c>
      <c r="T489" s="1"/>
      <c r="U489" s="1"/>
      <c r="V489" s="1" t="s">
        <v>13904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7124</v>
      </c>
      <c r="H490" s="1" t="s">
        <v>8711</v>
      </c>
      <c r="I490" s="1" t="s">
        <v>10336</v>
      </c>
      <c r="J490" s="1"/>
      <c r="K490" s="1" t="s">
        <v>11454</v>
      </c>
      <c r="L490" s="1" t="s">
        <v>488</v>
      </c>
      <c r="M490" s="1" t="s">
        <v>11942</v>
      </c>
      <c r="N490" s="1" t="s">
        <v>13124</v>
      </c>
      <c r="O490" s="1" t="s">
        <v>488</v>
      </c>
      <c r="P490" s="1" t="s">
        <v>13129</v>
      </c>
      <c r="Q490" s="1" t="s">
        <v>13223</v>
      </c>
      <c r="R490" s="1" t="s">
        <v>13890</v>
      </c>
      <c r="S490" s="1" t="s">
        <v>488</v>
      </c>
      <c r="T490" s="1"/>
      <c r="U490" s="1"/>
      <c r="V490" s="1" t="s">
        <v>13904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7125</v>
      </c>
      <c r="H491" s="1" t="s">
        <v>8712</v>
      </c>
      <c r="I491" s="1" t="s">
        <v>10337</v>
      </c>
      <c r="J491" s="1"/>
      <c r="K491" s="1" t="s">
        <v>11454</v>
      </c>
      <c r="L491" s="1" t="s">
        <v>489</v>
      </c>
      <c r="M491" s="1" t="s">
        <v>11943</v>
      </c>
      <c r="N491" s="1" t="s">
        <v>13124</v>
      </c>
      <c r="O491" s="1" t="s">
        <v>489</v>
      </c>
      <c r="P491" s="1" t="s">
        <v>13129</v>
      </c>
      <c r="Q491" s="1" t="s">
        <v>13224</v>
      </c>
      <c r="R491" s="1" t="s">
        <v>13890</v>
      </c>
      <c r="S491" s="1" t="s">
        <v>489</v>
      </c>
      <c r="T491" s="1"/>
      <c r="U491" s="1"/>
      <c r="V491" s="1" t="s">
        <v>13904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7126</v>
      </c>
      <c r="H492" s="1" t="s">
        <v>8713</v>
      </c>
      <c r="I492" s="1" t="s">
        <v>10338</v>
      </c>
      <c r="J492" s="1"/>
      <c r="K492" s="1" t="s">
        <v>11454</v>
      </c>
      <c r="L492" s="1" t="s">
        <v>490</v>
      </c>
      <c r="M492" s="1" t="s">
        <v>11944</v>
      </c>
      <c r="N492" s="1" t="s">
        <v>13124</v>
      </c>
      <c r="O492" s="1" t="s">
        <v>490</v>
      </c>
      <c r="P492" s="1" t="s">
        <v>13129</v>
      </c>
      <c r="Q492" s="1" t="s">
        <v>13225</v>
      </c>
      <c r="R492" s="1" t="s">
        <v>13890</v>
      </c>
      <c r="S492" s="1" t="s">
        <v>490</v>
      </c>
      <c r="T492" s="1"/>
      <c r="U492" s="1"/>
      <c r="V492" s="1" t="s">
        <v>13904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7127</v>
      </c>
      <c r="H493" s="1" t="s">
        <v>8714</v>
      </c>
      <c r="I493" s="1" t="s">
        <v>10339</v>
      </c>
      <c r="J493" s="1"/>
      <c r="K493" s="1" t="s">
        <v>11454</v>
      </c>
      <c r="L493" s="1" t="s">
        <v>491</v>
      </c>
      <c r="M493" s="1" t="s">
        <v>11945</v>
      </c>
      <c r="N493" s="1" t="s">
        <v>13124</v>
      </c>
      <c r="O493" s="1" t="s">
        <v>491</v>
      </c>
      <c r="P493" s="1" t="s">
        <v>13129</v>
      </c>
      <c r="Q493" s="1" t="s">
        <v>13226</v>
      </c>
      <c r="R493" s="1" t="s">
        <v>13890</v>
      </c>
      <c r="S493" s="1" t="s">
        <v>491</v>
      </c>
      <c r="T493" s="1"/>
      <c r="U493" s="1"/>
      <c r="V493" s="1" t="s">
        <v>13904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7128</v>
      </c>
      <c r="H494" s="1" t="s">
        <v>8715</v>
      </c>
      <c r="I494" s="1" t="s">
        <v>10340</v>
      </c>
      <c r="J494" s="1"/>
      <c r="K494" s="1" t="s">
        <v>11454</v>
      </c>
      <c r="L494" s="1" t="s">
        <v>492</v>
      </c>
      <c r="M494" s="1" t="s">
        <v>11946</v>
      </c>
      <c r="N494" s="1" t="s">
        <v>13124</v>
      </c>
      <c r="O494" s="1" t="s">
        <v>492</v>
      </c>
      <c r="P494" s="1" t="s">
        <v>13129</v>
      </c>
      <c r="Q494" s="1" t="s">
        <v>13227</v>
      </c>
      <c r="R494" s="1" t="s">
        <v>13890</v>
      </c>
      <c r="S494" s="1" t="s">
        <v>492</v>
      </c>
      <c r="T494" s="1"/>
      <c r="U494" s="1"/>
      <c r="V494" s="1" t="s">
        <v>13904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7129</v>
      </c>
      <c r="H495" s="1" t="s">
        <v>8716</v>
      </c>
      <c r="I495" s="1" t="s">
        <v>10341</v>
      </c>
      <c r="J495" s="1"/>
      <c r="K495" s="1" t="s">
        <v>11454</v>
      </c>
      <c r="L495" s="1" t="s">
        <v>493</v>
      </c>
      <c r="M495" s="1" t="s">
        <v>11947</v>
      </c>
      <c r="N495" s="1" t="s">
        <v>13124</v>
      </c>
      <c r="O495" s="1" t="s">
        <v>493</v>
      </c>
      <c r="P495" s="1" t="s">
        <v>13129</v>
      </c>
      <c r="Q495" s="1" t="s">
        <v>13228</v>
      </c>
      <c r="R495" s="1" t="s">
        <v>13890</v>
      </c>
      <c r="S495" s="1" t="s">
        <v>493</v>
      </c>
      <c r="T495" s="1"/>
      <c r="U495" s="1"/>
      <c r="V495" s="1" t="s">
        <v>13904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7130</v>
      </c>
      <c r="H496" s="1" t="s">
        <v>8717</v>
      </c>
      <c r="I496" s="1" t="s">
        <v>10342</v>
      </c>
      <c r="J496" s="1"/>
      <c r="K496" s="1" t="s">
        <v>11454</v>
      </c>
      <c r="L496" s="1" t="s">
        <v>494</v>
      </c>
      <c r="M496" s="1" t="s">
        <v>11948</v>
      </c>
      <c r="N496" s="1" t="s">
        <v>13124</v>
      </c>
      <c r="O496" s="1" t="s">
        <v>494</v>
      </c>
      <c r="P496" s="1" t="s">
        <v>13129</v>
      </c>
      <c r="Q496" s="1" t="s">
        <v>13229</v>
      </c>
      <c r="R496" s="1" t="s">
        <v>13890</v>
      </c>
      <c r="S496" s="1" t="s">
        <v>494</v>
      </c>
      <c r="T496" s="1"/>
      <c r="U496" s="1"/>
      <c r="V496" s="1" t="s">
        <v>13904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7131</v>
      </c>
      <c r="H497" s="1" t="s">
        <v>8718</v>
      </c>
      <c r="I497" s="1" t="s">
        <v>10343</v>
      </c>
      <c r="J497" s="1"/>
      <c r="K497" s="1" t="s">
        <v>11454</v>
      </c>
      <c r="L497" s="1" t="s">
        <v>495</v>
      </c>
      <c r="M497" s="1" t="s">
        <v>11949</v>
      </c>
      <c r="N497" s="1" t="s">
        <v>13124</v>
      </c>
      <c r="O497" s="1" t="s">
        <v>495</v>
      </c>
      <c r="P497" s="1" t="s">
        <v>13129</v>
      </c>
      <c r="Q497" s="1" t="s">
        <v>13230</v>
      </c>
      <c r="R497" s="1" t="s">
        <v>13890</v>
      </c>
      <c r="S497" s="1" t="s">
        <v>495</v>
      </c>
      <c r="T497" s="1"/>
      <c r="U497" s="1"/>
      <c r="V497" s="1" t="s">
        <v>13904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7132</v>
      </c>
      <c r="H498" s="1" t="s">
        <v>8719</v>
      </c>
      <c r="I498" s="1" t="s">
        <v>10344</v>
      </c>
      <c r="J498" s="1"/>
      <c r="K498" s="1" t="s">
        <v>11454</v>
      </c>
      <c r="L498" s="1" t="s">
        <v>496</v>
      </c>
      <c r="M498" s="1" t="s">
        <v>11950</v>
      </c>
      <c r="N498" s="1" t="s">
        <v>13124</v>
      </c>
      <c r="O498" s="1" t="s">
        <v>496</v>
      </c>
      <c r="P498" s="1" t="s">
        <v>13129</v>
      </c>
      <c r="Q498" s="1" t="s">
        <v>13231</v>
      </c>
      <c r="R498" s="1" t="s">
        <v>13890</v>
      </c>
      <c r="S498" s="1" t="s">
        <v>496</v>
      </c>
      <c r="T498" s="1"/>
      <c r="U498" s="1"/>
      <c r="V498" s="1" t="s">
        <v>13904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7133</v>
      </c>
      <c r="H499" s="1" t="s">
        <v>8720</v>
      </c>
      <c r="I499" s="1" t="s">
        <v>10345</v>
      </c>
      <c r="J499" s="1"/>
      <c r="K499" s="1" t="s">
        <v>11454</v>
      </c>
      <c r="L499" s="1" t="s">
        <v>497</v>
      </c>
      <c r="M499" s="1" t="s">
        <v>11951</v>
      </c>
      <c r="N499" s="1" t="s">
        <v>13124</v>
      </c>
      <c r="O499" s="1" t="s">
        <v>497</v>
      </c>
      <c r="P499" s="1" t="s">
        <v>13129</v>
      </c>
      <c r="Q499" s="1" t="s">
        <v>13232</v>
      </c>
      <c r="R499" s="1" t="s">
        <v>13890</v>
      </c>
      <c r="S499" s="1" t="s">
        <v>497</v>
      </c>
      <c r="T499" s="1"/>
      <c r="U499" s="1"/>
      <c r="V499" s="1" t="s">
        <v>13904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7134</v>
      </c>
      <c r="H500" s="1" t="s">
        <v>8721</v>
      </c>
      <c r="I500" s="1" t="s">
        <v>10346</v>
      </c>
      <c r="J500" s="1"/>
      <c r="K500" s="1" t="s">
        <v>11454</v>
      </c>
      <c r="L500" s="1" t="s">
        <v>498</v>
      </c>
      <c r="M500" s="1" t="s">
        <v>11952</v>
      </c>
      <c r="N500" s="1" t="s">
        <v>13124</v>
      </c>
      <c r="O500" s="1" t="s">
        <v>498</v>
      </c>
      <c r="P500" s="1" t="s">
        <v>13129</v>
      </c>
      <c r="Q500" s="1" t="s">
        <v>13233</v>
      </c>
      <c r="R500" s="1" t="s">
        <v>13890</v>
      </c>
      <c r="S500" s="1" t="s">
        <v>498</v>
      </c>
      <c r="T500" s="1"/>
      <c r="U500" s="1"/>
      <c r="V500" s="1" t="s">
        <v>13904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7135</v>
      </c>
      <c r="H501" s="1" t="s">
        <v>8722</v>
      </c>
      <c r="I501" s="1" t="s">
        <v>10347</v>
      </c>
      <c r="J501" s="1"/>
      <c r="K501" s="1" t="s">
        <v>11454</v>
      </c>
      <c r="L501" s="1" t="s">
        <v>499</v>
      </c>
      <c r="M501" s="1" t="s">
        <v>11953</v>
      </c>
      <c r="N501" s="1" t="s">
        <v>13124</v>
      </c>
      <c r="O501" s="1" t="s">
        <v>499</v>
      </c>
      <c r="P501" s="1" t="s">
        <v>13129</v>
      </c>
      <c r="Q501" s="1" t="s">
        <v>13234</v>
      </c>
      <c r="R501" s="1" t="s">
        <v>13890</v>
      </c>
      <c r="S501" s="1" t="s">
        <v>499</v>
      </c>
      <c r="T501" s="1"/>
      <c r="U501" s="1"/>
      <c r="V501" s="1" t="s">
        <v>13904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7136</v>
      </c>
      <c r="H502" s="1" t="s">
        <v>8723</v>
      </c>
      <c r="I502" s="1" t="s">
        <v>10348</v>
      </c>
      <c r="J502" s="1"/>
      <c r="K502" s="1" t="s">
        <v>11454</v>
      </c>
      <c r="L502" s="1" t="s">
        <v>500</v>
      </c>
      <c r="M502" s="1" t="s">
        <v>11954</v>
      </c>
      <c r="N502" s="1" t="s">
        <v>13124</v>
      </c>
      <c r="O502" s="1" t="s">
        <v>500</v>
      </c>
      <c r="P502" s="1" t="s">
        <v>13129</v>
      </c>
      <c r="Q502" s="1" t="s">
        <v>13235</v>
      </c>
      <c r="R502" s="1" t="s">
        <v>13890</v>
      </c>
      <c r="S502" s="1" t="s">
        <v>500</v>
      </c>
      <c r="T502" s="1"/>
      <c r="U502" s="1"/>
      <c r="V502" s="1" t="s">
        <v>13904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3888</v>
      </c>
      <c r="H503" s="1" t="s">
        <v>8724</v>
      </c>
      <c r="I503" s="1" t="s">
        <v>10349</v>
      </c>
      <c r="J503" s="1"/>
      <c r="K503" s="1" t="s">
        <v>11454</v>
      </c>
      <c r="L503" s="1" t="s">
        <v>501</v>
      </c>
      <c r="M503" s="1" t="s">
        <v>11955</v>
      </c>
      <c r="N503" s="1" t="s">
        <v>13124</v>
      </c>
      <c r="O503" s="1" t="s">
        <v>501</v>
      </c>
      <c r="P503" s="1" t="s">
        <v>13129</v>
      </c>
      <c r="Q503" s="1" t="s">
        <v>13236</v>
      </c>
      <c r="R503" s="1" t="s">
        <v>13890</v>
      </c>
      <c r="S503" s="1" t="s">
        <v>501</v>
      </c>
      <c r="T503" s="1"/>
      <c r="U503" s="1"/>
      <c r="V503" s="1" t="s">
        <v>13904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7137</v>
      </c>
      <c r="H504" s="1" t="s">
        <v>8725</v>
      </c>
      <c r="I504" s="1" t="s">
        <v>10350</v>
      </c>
      <c r="J504" s="1"/>
      <c r="K504" s="1" t="s">
        <v>11454</v>
      </c>
      <c r="L504" s="1" t="s">
        <v>502</v>
      </c>
      <c r="M504" s="1" t="s">
        <v>11956</v>
      </c>
      <c r="N504" s="1" t="s">
        <v>13124</v>
      </c>
      <c r="O504" s="1" t="s">
        <v>502</v>
      </c>
      <c r="P504" s="1" t="s">
        <v>13129</v>
      </c>
      <c r="Q504" s="1" t="s">
        <v>13237</v>
      </c>
      <c r="R504" s="1" t="s">
        <v>13890</v>
      </c>
      <c r="S504" s="1" t="s">
        <v>502</v>
      </c>
      <c r="T504" s="1"/>
      <c r="U504" s="1"/>
      <c r="V504" s="1" t="s">
        <v>13904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7138</v>
      </c>
      <c r="H505" s="1" t="s">
        <v>8726</v>
      </c>
      <c r="I505" s="1" t="s">
        <v>9931</v>
      </c>
      <c r="J505" s="1"/>
      <c r="K505" s="1" t="s">
        <v>11454</v>
      </c>
      <c r="L505" s="1" t="s">
        <v>503</v>
      </c>
      <c r="M505" s="1" t="s">
        <v>11957</v>
      </c>
      <c r="N505" s="1" t="s">
        <v>13124</v>
      </c>
      <c r="O505" s="1" t="s">
        <v>503</v>
      </c>
      <c r="P505" s="1" t="s">
        <v>13129</v>
      </c>
      <c r="Q505" s="1" t="s">
        <v>13238</v>
      </c>
      <c r="R505" s="1" t="s">
        <v>13890</v>
      </c>
      <c r="S505" s="1" t="s">
        <v>503</v>
      </c>
      <c r="T505" s="1"/>
      <c r="U505" s="1"/>
      <c r="V505" s="1" t="s">
        <v>13904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7139</v>
      </c>
      <c r="H506" s="1" t="s">
        <v>8727</v>
      </c>
      <c r="I506" s="1" t="s">
        <v>10173</v>
      </c>
      <c r="J506" s="1"/>
      <c r="K506" s="1" t="s">
        <v>11454</v>
      </c>
      <c r="L506" s="1" t="s">
        <v>504</v>
      </c>
      <c r="M506" s="1" t="s">
        <v>11958</v>
      </c>
      <c r="N506" s="1" t="s">
        <v>13124</v>
      </c>
      <c r="O506" s="1" t="s">
        <v>504</v>
      </c>
      <c r="P506" s="1" t="s">
        <v>13129</v>
      </c>
      <c r="Q506" s="1" t="s">
        <v>13239</v>
      </c>
      <c r="R506" s="1" t="s">
        <v>13890</v>
      </c>
      <c r="S506" s="1" t="s">
        <v>504</v>
      </c>
      <c r="T506" s="1"/>
      <c r="U506" s="1"/>
      <c r="V506" s="1" t="s">
        <v>13904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7140</v>
      </c>
      <c r="H507" s="1" t="s">
        <v>8728</v>
      </c>
      <c r="I507" s="1" t="s">
        <v>10351</v>
      </c>
      <c r="J507" s="1"/>
      <c r="K507" s="1" t="s">
        <v>11454</v>
      </c>
      <c r="L507" s="1" t="s">
        <v>505</v>
      </c>
      <c r="M507" s="1" t="s">
        <v>11959</v>
      </c>
      <c r="N507" s="1" t="s">
        <v>13124</v>
      </c>
      <c r="O507" s="1" t="s">
        <v>505</v>
      </c>
      <c r="P507" s="1" t="s">
        <v>13129</v>
      </c>
      <c r="Q507" s="1" t="s">
        <v>13240</v>
      </c>
      <c r="R507" s="1" t="s">
        <v>13890</v>
      </c>
      <c r="S507" s="1" t="s">
        <v>505</v>
      </c>
      <c r="T507" s="1"/>
      <c r="U507" s="1"/>
      <c r="V507" s="1" t="s">
        <v>13904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7141</v>
      </c>
      <c r="H508" s="1" t="s">
        <v>8729</v>
      </c>
      <c r="I508" s="1" t="s">
        <v>10352</v>
      </c>
      <c r="J508" s="1"/>
      <c r="K508" s="1" t="s">
        <v>11454</v>
      </c>
      <c r="L508" s="1" t="s">
        <v>506</v>
      </c>
      <c r="M508" s="1" t="s">
        <v>11960</v>
      </c>
      <c r="N508" s="1" t="s">
        <v>13124</v>
      </c>
      <c r="O508" s="1" t="s">
        <v>506</v>
      </c>
      <c r="P508" s="1" t="s">
        <v>13129</v>
      </c>
      <c r="Q508" s="1" t="s">
        <v>13241</v>
      </c>
      <c r="R508" s="1" t="s">
        <v>13890</v>
      </c>
      <c r="S508" s="1" t="s">
        <v>506</v>
      </c>
      <c r="T508" s="1"/>
      <c r="U508" s="1"/>
      <c r="V508" s="1" t="s">
        <v>13904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7142</v>
      </c>
      <c r="H509" s="1" t="s">
        <v>8730</v>
      </c>
      <c r="I509" s="1" t="s">
        <v>10353</v>
      </c>
      <c r="J509" s="1"/>
      <c r="K509" s="1" t="s">
        <v>11454</v>
      </c>
      <c r="L509" s="1" t="s">
        <v>507</v>
      </c>
      <c r="M509" s="1" t="s">
        <v>11961</v>
      </c>
      <c r="N509" s="1" t="s">
        <v>13124</v>
      </c>
      <c r="O509" s="1" t="s">
        <v>507</v>
      </c>
      <c r="P509" s="1" t="s">
        <v>13129</v>
      </c>
      <c r="Q509" s="1" t="s">
        <v>13242</v>
      </c>
      <c r="R509" s="1" t="s">
        <v>13890</v>
      </c>
      <c r="S509" s="1" t="s">
        <v>507</v>
      </c>
      <c r="T509" s="1"/>
      <c r="U509" s="1"/>
      <c r="V509" s="1" t="s">
        <v>13904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7143</v>
      </c>
      <c r="H510" s="1" t="s">
        <v>8731</v>
      </c>
      <c r="I510" s="1" t="s">
        <v>10354</v>
      </c>
      <c r="J510" s="1"/>
      <c r="K510" s="1" t="s">
        <v>11454</v>
      </c>
      <c r="L510" s="1" t="s">
        <v>508</v>
      </c>
      <c r="M510" s="1" t="s">
        <v>11962</v>
      </c>
      <c r="N510" s="1" t="s">
        <v>13124</v>
      </c>
      <c r="O510" s="1" t="s">
        <v>508</v>
      </c>
      <c r="P510" s="1" t="s">
        <v>13129</v>
      </c>
      <c r="Q510" s="1" t="s">
        <v>13243</v>
      </c>
      <c r="R510" s="1" t="s">
        <v>13890</v>
      </c>
      <c r="S510" s="1" t="s">
        <v>508</v>
      </c>
      <c r="T510" s="1"/>
      <c r="U510" s="1"/>
      <c r="V510" s="1" t="s">
        <v>13904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7144</v>
      </c>
      <c r="H511" s="1" t="s">
        <v>8732</v>
      </c>
      <c r="I511" s="1" t="s">
        <v>10355</v>
      </c>
      <c r="J511" s="1"/>
      <c r="K511" s="1" t="s">
        <v>11454</v>
      </c>
      <c r="L511" s="1" t="s">
        <v>509</v>
      </c>
      <c r="M511" s="1" t="s">
        <v>11963</v>
      </c>
      <c r="N511" s="1" t="s">
        <v>13124</v>
      </c>
      <c r="O511" s="1" t="s">
        <v>509</v>
      </c>
      <c r="P511" s="1" t="s">
        <v>13129</v>
      </c>
      <c r="Q511" s="1" t="s">
        <v>13244</v>
      </c>
      <c r="R511" s="1" t="s">
        <v>13890</v>
      </c>
      <c r="S511" s="1" t="s">
        <v>509</v>
      </c>
      <c r="T511" s="1"/>
      <c r="U511" s="1"/>
      <c r="V511" s="1" t="s">
        <v>13904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7145</v>
      </c>
      <c r="H512" s="1" t="s">
        <v>8733</v>
      </c>
      <c r="I512" s="1" t="s">
        <v>10356</v>
      </c>
      <c r="J512" s="1"/>
      <c r="K512" s="1" t="s">
        <v>11454</v>
      </c>
      <c r="L512" s="1" t="s">
        <v>510</v>
      </c>
      <c r="M512" s="1" t="s">
        <v>11964</v>
      </c>
      <c r="N512" s="1" t="s">
        <v>13124</v>
      </c>
      <c r="O512" s="1" t="s">
        <v>510</v>
      </c>
      <c r="P512" s="1" t="s">
        <v>13129</v>
      </c>
      <c r="Q512" s="1" t="s">
        <v>13245</v>
      </c>
      <c r="R512" s="1" t="s">
        <v>13890</v>
      </c>
      <c r="S512" s="1" t="s">
        <v>510</v>
      </c>
      <c r="T512" s="1"/>
      <c r="U512" s="1"/>
      <c r="V512" s="1" t="s">
        <v>13904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7146</v>
      </c>
      <c r="H513" s="1" t="s">
        <v>8734</v>
      </c>
      <c r="I513" s="1" t="s">
        <v>10357</v>
      </c>
      <c r="J513" s="1"/>
      <c r="K513" s="1" t="s">
        <v>11454</v>
      </c>
      <c r="L513" s="1" t="s">
        <v>511</v>
      </c>
      <c r="M513" s="1" t="s">
        <v>11965</v>
      </c>
      <c r="N513" s="1" t="s">
        <v>13124</v>
      </c>
      <c r="O513" s="1" t="s">
        <v>511</v>
      </c>
      <c r="P513" s="1" t="s">
        <v>13129</v>
      </c>
      <c r="Q513" s="1" t="s">
        <v>13246</v>
      </c>
      <c r="R513" s="1" t="s">
        <v>13890</v>
      </c>
      <c r="S513" s="1" t="s">
        <v>511</v>
      </c>
      <c r="T513" s="1"/>
      <c r="U513" s="1"/>
      <c r="V513" s="1" t="s">
        <v>13904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7147</v>
      </c>
      <c r="H514" s="1" t="s">
        <v>8724</v>
      </c>
      <c r="I514" s="1" t="s">
        <v>10358</v>
      </c>
      <c r="J514" s="1"/>
      <c r="K514" s="1" t="s">
        <v>11454</v>
      </c>
      <c r="L514" s="1" t="s">
        <v>512</v>
      </c>
      <c r="M514" s="1" t="s">
        <v>11966</v>
      </c>
      <c r="N514" s="1" t="s">
        <v>13124</v>
      </c>
      <c r="O514" s="1" t="s">
        <v>512</v>
      </c>
      <c r="P514" s="1" t="s">
        <v>13129</v>
      </c>
      <c r="Q514" s="1" t="s">
        <v>13236</v>
      </c>
      <c r="R514" s="1" t="s">
        <v>13890</v>
      </c>
      <c r="S514" s="1" t="s">
        <v>512</v>
      </c>
      <c r="T514" s="1"/>
      <c r="U514" s="1"/>
      <c r="V514" s="1" t="s">
        <v>13904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7148</v>
      </c>
      <c r="H515" s="1" t="s">
        <v>8735</v>
      </c>
      <c r="I515" s="1" t="s">
        <v>10359</v>
      </c>
      <c r="J515" s="1"/>
      <c r="K515" s="1" t="s">
        <v>11454</v>
      </c>
      <c r="L515" s="1" t="s">
        <v>513</v>
      </c>
      <c r="M515" s="1" t="s">
        <v>11967</v>
      </c>
      <c r="N515" s="1" t="s">
        <v>13124</v>
      </c>
      <c r="O515" s="1" t="s">
        <v>513</v>
      </c>
      <c r="P515" s="1" t="s">
        <v>13129</v>
      </c>
      <c r="Q515" s="1" t="s">
        <v>13247</v>
      </c>
      <c r="R515" s="1" t="s">
        <v>13890</v>
      </c>
      <c r="S515" s="1" t="s">
        <v>513</v>
      </c>
      <c r="T515" s="1"/>
      <c r="U515" s="1"/>
      <c r="V515" s="1" t="s">
        <v>13904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7149</v>
      </c>
      <c r="H516" s="1" t="s">
        <v>8736</v>
      </c>
      <c r="I516" s="1" t="s">
        <v>10360</v>
      </c>
      <c r="J516" s="1"/>
      <c r="K516" s="1" t="s">
        <v>11454</v>
      </c>
      <c r="L516" s="1" t="s">
        <v>514</v>
      </c>
      <c r="M516" s="1" t="s">
        <v>11968</v>
      </c>
      <c r="N516" s="1" t="s">
        <v>13124</v>
      </c>
      <c r="O516" s="1" t="s">
        <v>514</v>
      </c>
      <c r="P516" s="1" t="s">
        <v>13129</v>
      </c>
      <c r="Q516" s="1" t="s">
        <v>13248</v>
      </c>
      <c r="R516" s="1" t="s">
        <v>13890</v>
      </c>
      <c r="S516" s="1" t="s">
        <v>514</v>
      </c>
      <c r="T516" s="1"/>
      <c r="U516" s="1"/>
      <c r="V516" s="1" t="s">
        <v>13904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7150</v>
      </c>
      <c r="H517" s="1" t="s">
        <v>8737</v>
      </c>
      <c r="I517" s="1" t="s">
        <v>10361</v>
      </c>
      <c r="J517" s="1"/>
      <c r="K517" s="1" t="s">
        <v>11454</v>
      </c>
      <c r="L517" s="1" t="s">
        <v>515</v>
      </c>
      <c r="M517" s="1" t="s">
        <v>11969</v>
      </c>
      <c r="N517" s="1" t="s">
        <v>13124</v>
      </c>
      <c r="O517" s="1" t="s">
        <v>515</v>
      </c>
      <c r="P517" s="1" t="s">
        <v>13129</v>
      </c>
      <c r="Q517" s="1" t="s">
        <v>13249</v>
      </c>
      <c r="R517" s="1" t="s">
        <v>13890</v>
      </c>
      <c r="S517" s="1" t="s">
        <v>515</v>
      </c>
      <c r="T517" s="1"/>
      <c r="U517" s="1"/>
      <c r="V517" s="1" t="s">
        <v>13904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7151</v>
      </c>
      <c r="H518" s="1" t="s">
        <v>8738</v>
      </c>
      <c r="I518" s="1" t="s">
        <v>10362</v>
      </c>
      <c r="J518" s="1"/>
      <c r="K518" s="1" t="s">
        <v>11454</v>
      </c>
      <c r="L518" s="1" t="s">
        <v>516</v>
      </c>
      <c r="M518" s="1" t="s">
        <v>11970</v>
      </c>
      <c r="N518" s="1" t="s">
        <v>13124</v>
      </c>
      <c r="O518" s="1" t="s">
        <v>516</v>
      </c>
      <c r="P518" s="1" t="s">
        <v>13129</v>
      </c>
      <c r="Q518" s="1" t="s">
        <v>13250</v>
      </c>
      <c r="R518" s="1" t="s">
        <v>13890</v>
      </c>
      <c r="S518" s="1" t="s">
        <v>516</v>
      </c>
      <c r="T518" s="1"/>
      <c r="U518" s="1"/>
      <c r="V518" s="1" t="s">
        <v>13904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7152</v>
      </c>
      <c r="H519" s="1" t="s">
        <v>8739</v>
      </c>
      <c r="I519" s="1" t="s">
        <v>10363</v>
      </c>
      <c r="J519" s="1"/>
      <c r="K519" s="1" t="s">
        <v>11454</v>
      </c>
      <c r="L519" s="1" t="s">
        <v>517</v>
      </c>
      <c r="M519" s="1" t="s">
        <v>11971</v>
      </c>
      <c r="N519" s="1" t="s">
        <v>13124</v>
      </c>
      <c r="O519" s="1" t="s">
        <v>517</v>
      </c>
      <c r="P519" s="1" t="s">
        <v>13129</v>
      </c>
      <c r="Q519" s="1" t="s">
        <v>13251</v>
      </c>
      <c r="R519" s="1" t="s">
        <v>13890</v>
      </c>
      <c r="S519" s="1" t="s">
        <v>517</v>
      </c>
      <c r="T519" s="1"/>
      <c r="U519" s="1"/>
      <c r="V519" s="1" t="s">
        <v>13904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7153</v>
      </c>
      <c r="H520" s="1" t="s">
        <v>8740</v>
      </c>
      <c r="I520" s="1" t="s">
        <v>10364</v>
      </c>
      <c r="J520" s="1"/>
      <c r="K520" s="1" t="s">
        <v>11454</v>
      </c>
      <c r="L520" s="1" t="s">
        <v>518</v>
      </c>
      <c r="M520" s="1" t="s">
        <v>11972</v>
      </c>
      <c r="N520" s="1" t="s">
        <v>13124</v>
      </c>
      <c r="O520" s="1" t="s">
        <v>518</v>
      </c>
      <c r="P520" s="1" t="s">
        <v>13129</v>
      </c>
      <c r="Q520" s="1" t="s">
        <v>13252</v>
      </c>
      <c r="R520" s="1" t="s">
        <v>13890</v>
      </c>
      <c r="S520" s="1" t="s">
        <v>518</v>
      </c>
      <c r="T520" s="1"/>
      <c r="U520" s="1"/>
      <c r="V520" s="1" t="s">
        <v>13904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7154</v>
      </c>
      <c r="H521" s="1" t="s">
        <v>8741</v>
      </c>
      <c r="I521" s="1" t="s">
        <v>10365</v>
      </c>
      <c r="J521" s="1"/>
      <c r="K521" s="1" t="s">
        <v>11454</v>
      </c>
      <c r="L521" s="1" t="s">
        <v>519</v>
      </c>
      <c r="M521" s="1" t="s">
        <v>11973</v>
      </c>
      <c r="N521" s="1" t="s">
        <v>13124</v>
      </c>
      <c r="O521" s="1" t="s">
        <v>519</v>
      </c>
      <c r="P521" s="1" t="s">
        <v>13129</v>
      </c>
      <c r="Q521" s="1" t="s">
        <v>13253</v>
      </c>
      <c r="R521" s="1" t="s">
        <v>13890</v>
      </c>
      <c r="S521" s="1" t="s">
        <v>519</v>
      </c>
      <c r="T521" s="1"/>
      <c r="U521" s="1"/>
      <c r="V521" s="1" t="s">
        <v>13904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7155</v>
      </c>
      <c r="H522" s="1" t="s">
        <v>8742</v>
      </c>
      <c r="I522" s="1" t="s">
        <v>10366</v>
      </c>
      <c r="J522" s="1"/>
      <c r="K522" s="1" t="s">
        <v>11454</v>
      </c>
      <c r="L522" s="1" t="s">
        <v>520</v>
      </c>
      <c r="M522" s="1" t="s">
        <v>11974</v>
      </c>
      <c r="N522" s="1" t="s">
        <v>13124</v>
      </c>
      <c r="O522" s="1" t="s">
        <v>520</v>
      </c>
      <c r="P522" s="1" t="s">
        <v>13129</v>
      </c>
      <c r="Q522" s="1" t="s">
        <v>13254</v>
      </c>
      <c r="R522" s="1" t="s">
        <v>13890</v>
      </c>
      <c r="S522" s="1" t="s">
        <v>520</v>
      </c>
      <c r="T522" s="1"/>
      <c r="U522" s="1"/>
      <c r="V522" s="1" t="s">
        <v>13904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7156</v>
      </c>
      <c r="H523" s="1" t="s">
        <v>8743</v>
      </c>
      <c r="I523" s="1" t="s">
        <v>10367</v>
      </c>
      <c r="J523" s="1"/>
      <c r="K523" s="1" t="s">
        <v>11454</v>
      </c>
      <c r="L523" s="1" t="s">
        <v>521</v>
      </c>
      <c r="M523" s="1" t="s">
        <v>11975</v>
      </c>
      <c r="N523" s="1" t="s">
        <v>13124</v>
      </c>
      <c r="O523" s="1" t="s">
        <v>521</v>
      </c>
      <c r="P523" s="1" t="s">
        <v>13129</v>
      </c>
      <c r="Q523" s="1" t="s">
        <v>13255</v>
      </c>
      <c r="R523" s="1" t="s">
        <v>13890</v>
      </c>
      <c r="S523" s="1" t="s">
        <v>521</v>
      </c>
      <c r="T523" s="1"/>
      <c r="U523" s="1"/>
      <c r="V523" s="1" t="s">
        <v>13904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7157</v>
      </c>
      <c r="H524" s="1" t="s">
        <v>8744</v>
      </c>
      <c r="I524" s="1" t="s">
        <v>10368</v>
      </c>
      <c r="J524" s="1"/>
      <c r="K524" s="1" t="s">
        <v>11454</v>
      </c>
      <c r="L524" s="1" t="s">
        <v>522</v>
      </c>
      <c r="M524" s="1" t="s">
        <v>11976</v>
      </c>
      <c r="N524" s="1" t="s">
        <v>13124</v>
      </c>
      <c r="O524" s="1" t="s">
        <v>522</v>
      </c>
      <c r="P524" s="1" t="s">
        <v>13129</v>
      </c>
      <c r="Q524" s="1" t="s">
        <v>13256</v>
      </c>
      <c r="R524" s="1" t="s">
        <v>13890</v>
      </c>
      <c r="S524" s="1" t="s">
        <v>522</v>
      </c>
      <c r="T524" s="1"/>
      <c r="U524" s="1"/>
      <c r="V524" s="1" t="s">
        <v>13904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7158</v>
      </c>
      <c r="H525" s="1" t="s">
        <v>8745</v>
      </c>
      <c r="I525" s="1" t="s">
        <v>10369</v>
      </c>
      <c r="J525" s="1"/>
      <c r="K525" s="1" t="s">
        <v>11454</v>
      </c>
      <c r="L525" s="1" t="s">
        <v>523</v>
      </c>
      <c r="M525" s="1" t="s">
        <v>11977</v>
      </c>
      <c r="N525" s="1" t="s">
        <v>13124</v>
      </c>
      <c r="O525" s="1" t="s">
        <v>523</v>
      </c>
      <c r="P525" s="1" t="s">
        <v>13129</v>
      </c>
      <c r="Q525" s="1" t="s">
        <v>13257</v>
      </c>
      <c r="R525" s="1" t="s">
        <v>13890</v>
      </c>
      <c r="S525" s="1" t="s">
        <v>523</v>
      </c>
      <c r="T525" s="1"/>
      <c r="U525" s="1"/>
      <c r="V525" s="1" t="s">
        <v>13904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7159</v>
      </c>
      <c r="H526" s="1" t="s">
        <v>8746</v>
      </c>
      <c r="I526" s="1" t="s">
        <v>10370</v>
      </c>
      <c r="J526" s="1"/>
      <c r="K526" s="1" t="s">
        <v>11454</v>
      </c>
      <c r="L526" s="1" t="s">
        <v>524</v>
      </c>
      <c r="M526" s="1" t="s">
        <v>11978</v>
      </c>
      <c r="N526" s="1" t="s">
        <v>13124</v>
      </c>
      <c r="O526" s="1" t="s">
        <v>524</v>
      </c>
      <c r="P526" s="1" t="s">
        <v>13129</v>
      </c>
      <c r="Q526" s="1" t="s">
        <v>13258</v>
      </c>
      <c r="R526" s="1" t="s">
        <v>13890</v>
      </c>
      <c r="S526" s="1" t="s">
        <v>524</v>
      </c>
      <c r="T526" s="1"/>
      <c r="U526" s="1"/>
      <c r="V526" s="1" t="s">
        <v>13904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7160</v>
      </c>
      <c r="H527" s="1" t="s">
        <v>8747</v>
      </c>
      <c r="I527" s="1" t="s">
        <v>10371</v>
      </c>
      <c r="J527" s="1"/>
      <c r="K527" s="1" t="s">
        <v>11454</v>
      </c>
      <c r="L527" s="1" t="s">
        <v>525</v>
      </c>
      <c r="M527" s="1" t="s">
        <v>11979</v>
      </c>
      <c r="N527" s="1" t="s">
        <v>13124</v>
      </c>
      <c r="O527" s="1" t="s">
        <v>525</v>
      </c>
      <c r="P527" s="1" t="s">
        <v>13129</v>
      </c>
      <c r="Q527" s="1" t="s">
        <v>13259</v>
      </c>
      <c r="R527" s="1" t="s">
        <v>13890</v>
      </c>
      <c r="S527" s="1" t="s">
        <v>525</v>
      </c>
      <c r="T527" s="1"/>
      <c r="U527" s="1"/>
      <c r="V527" s="1" t="s">
        <v>13904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7161</v>
      </c>
      <c r="H528" s="1" t="s">
        <v>8748</v>
      </c>
      <c r="I528" s="1" t="s">
        <v>10372</v>
      </c>
      <c r="J528" s="1"/>
      <c r="K528" s="1" t="s">
        <v>11454</v>
      </c>
      <c r="L528" s="1" t="s">
        <v>526</v>
      </c>
      <c r="M528" s="1" t="s">
        <v>11980</v>
      </c>
      <c r="N528" s="1" t="s">
        <v>13124</v>
      </c>
      <c r="O528" s="1" t="s">
        <v>526</v>
      </c>
      <c r="P528" s="1" t="s">
        <v>13129</v>
      </c>
      <c r="Q528" s="1" t="s">
        <v>13260</v>
      </c>
      <c r="R528" s="1" t="s">
        <v>13890</v>
      </c>
      <c r="S528" s="1" t="s">
        <v>526</v>
      </c>
      <c r="T528" s="1"/>
      <c r="U528" s="1"/>
      <c r="V528" s="1" t="s">
        <v>13904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7162</v>
      </c>
      <c r="H529" s="1" t="s">
        <v>8749</v>
      </c>
      <c r="I529" s="1" t="s">
        <v>10373</v>
      </c>
      <c r="J529" s="1"/>
      <c r="K529" s="1" t="s">
        <v>11454</v>
      </c>
      <c r="L529" s="1" t="s">
        <v>527</v>
      </c>
      <c r="M529" s="1" t="s">
        <v>11981</v>
      </c>
      <c r="N529" s="1" t="s">
        <v>13124</v>
      </c>
      <c r="O529" s="1" t="s">
        <v>527</v>
      </c>
      <c r="P529" s="1" t="s">
        <v>13129</v>
      </c>
      <c r="Q529" s="1" t="s">
        <v>13261</v>
      </c>
      <c r="R529" s="1" t="s">
        <v>13890</v>
      </c>
      <c r="S529" s="1" t="s">
        <v>527</v>
      </c>
      <c r="T529" s="1"/>
      <c r="U529" s="1"/>
      <c r="V529" s="1" t="s">
        <v>13904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7163</v>
      </c>
      <c r="H530" s="1" t="s">
        <v>8746</v>
      </c>
      <c r="I530" s="1" t="s">
        <v>10213</v>
      </c>
      <c r="J530" s="1"/>
      <c r="K530" s="1" t="s">
        <v>11454</v>
      </c>
      <c r="L530" s="1" t="s">
        <v>528</v>
      </c>
      <c r="M530" s="1" t="s">
        <v>11982</v>
      </c>
      <c r="N530" s="1" t="s">
        <v>13124</v>
      </c>
      <c r="O530" s="1" t="s">
        <v>528</v>
      </c>
      <c r="P530" s="1" t="s">
        <v>13129</v>
      </c>
      <c r="Q530" s="1" t="s">
        <v>13258</v>
      </c>
      <c r="R530" s="1" t="s">
        <v>13890</v>
      </c>
      <c r="S530" s="1" t="s">
        <v>528</v>
      </c>
      <c r="T530" s="1"/>
      <c r="U530" s="1"/>
      <c r="V530" s="1" t="s">
        <v>13904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7164</v>
      </c>
      <c r="H531" s="1" t="s">
        <v>8750</v>
      </c>
      <c r="I531" s="1" t="s">
        <v>10374</v>
      </c>
      <c r="J531" s="1"/>
      <c r="K531" s="1" t="s">
        <v>11454</v>
      </c>
      <c r="L531" s="1" t="s">
        <v>529</v>
      </c>
      <c r="M531" s="1" t="s">
        <v>11983</v>
      </c>
      <c r="N531" s="1" t="s">
        <v>13124</v>
      </c>
      <c r="O531" s="1" t="s">
        <v>529</v>
      </c>
      <c r="P531" s="1" t="s">
        <v>13129</v>
      </c>
      <c r="Q531" s="1" t="s">
        <v>13262</v>
      </c>
      <c r="R531" s="1" t="s">
        <v>13890</v>
      </c>
      <c r="S531" s="1" t="s">
        <v>529</v>
      </c>
      <c r="T531" s="1"/>
      <c r="U531" s="1"/>
      <c r="V531" s="1" t="s">
        <v>13904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7165</v>
      </c>
      <c r="H532" s="1" t="s">
        <v>8751</v>
      </c>
      <c r="I532" s="1" t="s">
        <v>10375</v>
      </c>
      <c r="J532" s="1"/>
      <c r="K532" s="1" t="s">
        <v>11454</v>
      </c>
      <c r="L532" s="1" t="s">
        <v>530</v>
      </c>
      <c r="M532" s="1" t="s">
        <v>11984</v>
      </c>
      <c r="N532" s="1" t="s">
        <v>13124</v>
      </c>
      <c r="O532" s="1" t="s">
        <v>530</v>
      </c>
      <c r="P532" s="1" t="s">
        <v>13129</v>
      </c>
      <c r="Q532" s="1" t="s">
        <v>13263</v>
      </c>
      <c r="R532" s="1" t="s">
        <v>13890</v>
      </c>
      <c r="S532" s="1" t="s">
        <v>530</v>
      </c>
      <c r="T532" s="1"/>
      <c r="U532" s="1"/>
      <c r="V532" s="1" t="s">
        <v>13904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7166</v>
      </c>
      <c r="H533" s="1" t="s">
        <v>8752</v>
      </c>
      <c r="I533" s="1" t="s">
        <v>10376</v>
      </c>
      <c r="J533" s="1"/>
      <c r="K533" s="1" t="s">
        <v>11454</v>
      </c>
      <c r="L533" s="1" t="s">
        <v>531</v>
      </c>
      <c r="M533" s="1" t="s">
        <v>11985</v>
      </c>
      <c r="N533" s="1" t="s">
        <v>13124</v>
      </c>
      <c r="O533" s="1" t="s">
        <v>531</v>
      </c>
      <c r="P533" s="1" t="s">
        <v>13129</v>
      </c>
      <c r="Q533" s="1" t="s">
        <v>13264</v>
      </c>
      <c r="R533" s="1" t="s">
        <v>13890</v>
      </c>
      <c r="S533" s="1" t="s">
        <v>531</v>
      </c>
      <c r="T533" s="1"/>
      <c r="U533" s="1"/>
      <c r="V533" s="1" t="s">
        <v>13904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7167</v>
      </c>
      <c r="H534" s="1" t="s">
        <v>8753</v>
      </c>
      <c r="I534" s="1" t="s">
        <v>10377</v>
      </c>
      <c r="J534" s="1"/>
      <c r="K534" s="1" t="s">
        <v>11454</v>
      </c>
      <c r="L534" s="1" t="s">
        <v>532</v>
      </c>
      <c r="M534" s="1" t="s">
        <v>11986</v>
      </c>
      <c r="N534" s="1" t="s">
        <v>13124</v>
      </c>
      <c r="O534" s="1" t="s">
        <v>532</v>
      </c>
      <c r="P534" s="1" t="s">
        <v>13129</v>
      </c>
      <c r="Q534" s="1" t="s">
        <v>13265</v>
      </c>
      <c r="R534" s="1" t="s">
        <v>13890</v>
      </c>
      <c r="S534" s="1" t="s">
        <v>532</v>
      </c>
      <c r="T534" s="1"/>
      <c r="U534" s="1"/>
      <c r="V534" s="1" t="s">
        <v>13904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7168</v>
      </c>
      <c r="H535" s="1" t="s">
        <v>8754</v>
      </c>
      <c r="I535" s="1" t="s">
        <v>10166</v>
      </c>
      <c r="J535" s="1"/>
      <c r="K535" s="1" t="s">
        <v>11454</v>
      </c>
      <c r="L535" s="1" t="s">
        <v>533</v>
      </c>
      <c r="M535" s="1" t="s">
        <v>11987</v>
      </c>
      <c r="N535" s="1" t="s">
        <v>13124</v>
      </c>
      <c r="O535" s="1" t="s">
        <v>533</v>
      </c>
      <c r="P535" s="1" t="s">
        <v>13129</v>
      </c>
      <c r="Q535" s="1" t="s">
        <v>13266</v>
      </c>
      <c r="R535" s="1" t="s">
        <v>13890</v>
      </c>
      <c r="S535" s="1" t="s">
        <v>533</v>
      </c>
      <c r="T535" s="1"/>
      <c r="U535" s="1"/>
      <c r="V535" s="1" t="s">
        <v>13904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7169</v>
      </c>
      <c r="H536" s="1" t="s">
        <v>8755</v>
      </c>
      <c r="I536" s="1" t="s">
        <v>10378</v>
      </c>
      <c r="J536" s="1"/>
      <c r="K536" s="1" t="s">
        <v>11454</v>
      </c>
      <c r="L536" s="1" t="s">
        <v>534</v>
      </c>
      <c r="M536" s="1" t="s">
        <v>11988</v>
      </c>
      <c r="N536" s="1" t="s">
        <v>13124</v>
      </c>
      <c r="O536" s="1" t="s">
        <v>534</v>
      </c>
      <c r="P536" s="1" t="s">
        <v>13129</v>
      </c>
      <c r="Q536" s="1" t="s">
        <v>13267</v>
      </c>
      <c r="R536" s="1" t="s">
        <v>13890</v>
      </c>
      <c r="S536" s="1" t="s">
        <v>534</v>
      </c>
      <c r="T536" s="1"/>
      <c r="U536" s="1"/>
      <c r="V536" s="1" t="s">
        <v>13904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7170</v>
      </c>
      <c r="H537" s="1" t="s">
        <v>8756</v>
      </c>
      <c r="I537" s="1" t="s">
        <v>10379</v>
      </c>
      <c r="J537" s="1"/>
      <c r="K537" s="1" t="s">
        <v>11454</v>
      </c>
      <c r="L537" s="1" t="s">
        <v>535</v>
      </c>
      <c r="M537" s="1" t="s">
        <v>11989</v>
      </c>
      <c r="N537" s="1" t="s">
        <v>13124</v>
      </c>
      <c r="O537" s="1" t="s">
        <v>535</v>
      </c>
      <c r="P537" s="1" t="s">
        <v>13129</v>
      </c>
      <c r="Q537" s="1" t="s">
        <v>13268</v>
      </c>
      <c r="R537" s="1" t="s">
        <v>13890</v>
      </c>
      <c r="S537" s="1" t="s">
        <v>535</v>
      </c>
      <c r="T537" s="1"/>
      <c r="U537" s="1"/>
      <c r="V537" s="1" t="s">
        <v>13904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7171</v>
      </c>
      <c r="H538" s="1" t="s">
        <v>8757</v>
      </c>
      <c r="I538" s="1" t="s">
        <v>9931</v>
      </c>
      <c r="J538" s="1"/>
      <c r="K538" s="1" t="s">
        <v>11454</v>
      </c>
      <c r="L538" s="1" t="s">
        <v>536</v>
      </c>
      <c r="M538" s="1" t="s">
        <v>11990</v>
      </c>
      <c r="N538" s="1" t="s">
        <v>13124</v>
      </c>
      <c r="O538" s="1" t="s">
        <v>536</v>
      </c>
      <c r="P538" s="1" t="s">
        <v>13129</v>
      </c>
      <c r="Q538" s="1" t="s">
        <v>13269</v>
      </c>
      <c r="R538" s="1" t="s">
        <v>13890</v>
      </c>
      <c r="S538" s="1" t="s">
        <v>536</v>
      </c>
      <c r="T538" s="1"/>
      <c r="U538" s="1"/>
      <c r="V538" s="1" t="s">
        <v>13904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7172</v>
      </c>
      <c r="H539" s="1" t="s">
        <v>8758</v>
      </c>
      <c r="I539" s="1" t="s">
        <v>10380</v>
      </c>
      <c r="J539" s="1"/>
      <c r="K539" s="1" t="s">
        <v>11454</v>
      </c>
      <c r="L539" s="1" t="s">
        <v>537</v>
      </c>
      <c r="M539" s="1" t="s">
        <v>11991</v>
      </c>
      <c r="N539" s="1" t="s">
        <v>13124</v>
      </c>
      <c r="O539" s="1" t="s">
        <v>537</v>
      </c>
      <c r="P539" s="1" t="s">
        <v>13129</v>
      </c>
      <c r="Q539" s="1" t="s">
        <v>13270</v>
      </c>
      <c r="R539" s="1" t="s">
        <v>13890</v>
      </c>
      <c r="S539" s="1" t="s">
        <v>537</v>
      </c>
      <c r="T539" s="1"/>
      <c r="U539" s="1"/>
      <c r="V539" s="1" t="s">
        <v>13904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7173</v>
      </c>
      <c r="H540" s="1" t="s">
        <v>8759</v>
      </c>
      <c r="I540" s="1" t="s">
        <v>10381</v>
      </c>
      <c r="J540" s="1"/>
      <c r="K540" s="1" t="s">
        <v>11454</v>
      </c>
      <c r="L540" s="1" t="s">
        <v>538</v>
      </c>
      <c r="M540" s="1" t="s">
        <v>11992</v>
      </c>
      <c r="N540" s="1" t="s">
        <v>13124</v>
      </c>
      <c r="O540" s="1" t="s">
        <v>538</v>
      </c>
      <c r="P540" s="1" t="s">
        <v>13129</v>
      </c>
      <c r="Q540" s="1" t="s">
        <v>13271</v>
      </c>
      <c r="R540" s="1" t="s">
        <v>13890</v>
      </c>
      <c r="S540" s="1" t="s">
        <v>538</v>
      </c>
      <c r="T540" s="1"/>
      <c r="U540" s="1"/>
      <c r="V540" s="1" t="s">
        <v>13904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7174</v>
      </c>
      <c r="H541" s="1" t="s">
        <v>8760</v>
      </c>
      <c r="I541" s="1" t="s">
        <v>10382</v>
      </c>
      <c r="J541" s="1"/>
      <c r="K541" s="1" t="s">
        <v>11454</v>
      </c>
      <c r="L541" s="1" t="s">
        <v>539</v>
      </c>
      <c r="M541" s="1" t="s">
        <v>11993</v>
      </c>
      <c r="N541" s="1" t="s">
        <v>13124</v>
      </c>
      <c r="O541" s="1" t="s">
        <v>539</v>
      </c>
      <c r="P541" s="1" t="s">
        <v>13129</v>
      </c>
      <c r="Q541" s="1" t="s">
        <v>13272</v>
      </c>
      <c r="R541" s="1" t="s">
        <v>13890</v>
      </c>
      <c r="S541" s="1" t="s">
        <v>539</v>
      </c>
      <c r="T541" s="1"/>
      <c r="U541" s="1"/>
      <c r="V541" s="1" t="s">
        <v>13904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7175</v>
      </c>
      <c r="H542" s="1" t="s">
        <v>8761</v>
      </c>
      <c r="I542" s="1" t="s">
        <v>10383</v>
      </c>
      <c r="J542" s="1"/>
      <c r="K542" s="1" t="s">
        <v>11454</v>
      </c>
      <c r="L542" s="1" t="s">
        <v>540</v>
      </c>
      <c r="M542" s="1" t="s">
        <v>11994</v>
      </c>
      <c r="N542" s="1" t="s">
        <v>13124</v>
      </c>
      <c r="O542" s="1" t="s">
        <v>540</v>
      </c>
      <c r="P542" s="1" t="s">
        <v>13129</v>
      </c>
      <c r="Q542" s="1" t="s">
        <v>13273</v>
      </c>
      <c r="R542" s="1" t="s">
        <v>13890</v>
      </c>
      <c r="S542" s="1" t="s">
        <v>540</v>
      </c>
      <c r="T542" s="1"/>
      <c r="U542" s="1"/>
      <c r="V542" s="1" t="s">
        <v>13904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7176</v>
      </c>
      <c r="H543" s="1" t="s">
        <v>8762</v>
      </c>
      <c r="I543" s="1" t="s">
        <v>10384</v>
      </c>
      <c r="J543" s="1"/>
      <c r="K543" s="1" t="s">
        <v>11454</v>
      </c>
      <c r="L543" s="1" t="s">
        <v>541</v>
      </c>
      <c r="M543" s="1" t="s">
        <v>11995</v>
      </c>
      <c r="N543" s="1" t="s">
        <v>13124</v>
      </c>
      <c r="O543" s="1" t="s">
        <v>541</v>
      </c>
      <c r="P543" s="1" t="s">
        <v>13129</v>
      </c>
      <c r="Q543" s="1" t="s">
        <v>13274</v>
      </c>
      <c r="R543" s="1" t="s">
        <v>13890</v>
      </c>
      <c r="S543" s="1" t="s">
        <v>541</v>
      </c>
      <c r="T543" s="1"/>
      <c r="U543" s="1"/>
      <c r="V543" s="1" t="s">
        <v>13904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3929</v>
      </c>
      <c r="H544" s="1" t="s">
        <v>8763</v>
      </c>
      <c r="I544" s="1" t="s">
        <v>10342</v>
      </c>
      <c r="J544" s="1"/>
      <c r="K544" s="1" t="s">
        <v>11454</v>
      </c>
      <c r="L544" s="1" t="s">
        <v>542</v>
      </c>
      <c r="M544" s="1" t="s">
        <v>11996</v>
      </c>
      <c r="N544" s="1" t="s">
        <v>13124</v>
      </c>
      <c r="O544" s="1" t="s">
        <v>542</v>
      </c>
      <c r="P544" s="1" t="s">
        <v>13129</v>
      </c>
      <c r="Q544" s="1" t="s">
        <v>13275</v>
      </c>
      <c r="R544" s="1" t="s">
        <v>13890</v>
      </c>
      <c r="S544" s="1" t="s">
        <v>542</v>
      </c>
      <c r="T544" s="1"/>
      <c r="U544" s="1"/>
      <c r="V544" s="1" t="s">
        <v>13904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7177</v>
      </c>
      <c r="H545" s="1" t="s">
        <v>8764</v>
      </c>
      <c r="I545" s="1" t="s">
        <v>10385</v>
      </c>
      <c r="J545" s="1"/>
      <c r="K545" s="1" t="s">
        <v>11454</v>
      </c>
      <c r="L545" s="1" t="s">
        <v>543</v>
      </c>
      <c r="M545" s="1" t="s">
        <v>11997</v>
      </c>
      <c r="N545" s="1" t="s">
        <v>13124</v>
      </c>
      <c r="O545" s="1" t="s">
        <v>543</v>
      </c>
      <c r="P545" s="1" t="s">
        <v>13129</v>
      </c>
      <c r="Q545" s="1" t="s">
        <v>13276</v>
      </c>
      <c r="R545" s="1" t="s">
        <v>13890</v>
      </c>
      <c r="S545" s="1" t="s">
        <v>543</v>
      </c>
      <c r="T545" s="1"/>
      <c r="U545" s="1"/>
      <c r="V545" s="1" t="s">
        <v>13904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7178</v>
      </c>
      <c r="H546" s="1" t="s">
        <v>8765</v>
      </c>
      <c r="I546" s="1" t="s">
        <v>10386</v>
      </c>
      <c r="J546" s="1"/>
      <c r="K546" s="1" t="s">
        <v>11454</v>
      </c>
      <c r="L546" s="1" t="s">
        <v>544</v>
      </c>
      <c r="M546" s="1" t="s">
        <v>11998</v>
      </c>
      <c r="N546" s="1" t="s">
        <v>13124</v>
      </c>
      <c r="O546" s="1" t="s">
        <v>544</v>
      </c>
      <c r="P546" s="1" t="s">
        <v>13129</v>
      </c>
      <c r="Q546" s="1" t="s">
        <v>13277</v>
      </c>
      <c r="R546" s="1" t="s">
        <v>13890</v>
      </c>
      <c r="S546" s="1" t="s">
        <v>544</v>
      </c>
      <c r="T546" s="1"/>
      <c r="U546" s="1"/>
      <c r="V546" s="1" t="s">
        <v>13904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7179</v>
      </c>
      <c r="H547" s="1" t="s">
        <v>8766</v>
      </c>
      <c r="I547" s="1" t="s">
        <v>10387</v>
      </c>
      <c r="J547" s="1"/>
      <c r="K547" s="1" t="s">
        <v>11454</v>
      </c>
      <c r="L547" s="1" t="s">
        <v>545</v>
      </c>
      <c r="M547" s="1" t="s">
        <v>11999</v>
      </c>
      <c r="N547" s="1" t="s">
        <v>13124</v>
      </c>
      <c r="O547" s="1" t="s">
        <v>545</v>
      </c>
      <c r="P547" s="1" t="s">
        <v>13129</v>
      </c>
      <c r="Q547" s="1" t="s">
        <v>13278</v>
      </c>
      <c r="R547" s="1" t="s">
        <v>13890</v>
      </c>
      <c r="S547" s="1" t="s">
        <v>545</v>
      </c>
      <c r="T547" s="1"/>
      <c r="U547" s="1"/>
      <c r="V547" s="1" t="s">
        <v>13904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7180</v>
      </c>
      <c r="H548" s="1" t="s">
        <v>8767</v>
      </c>
      <c r="I548" s="1" t="s">
        <v>10388</v>
      </c>
      <c r="J548" s="1"/>
      <c r="K548" s="1" t="s">
        <v>11454</v>
      </c>
      <c r="L548" s="1" t="s">
        <v>546</v>
      </c>
      <c r="M548" s="1" t="s">
        <v>12000</v>
      </c>
      <c r="N548" s="1" t="s">
        <v>13124</v>
      </c>
      <c r="O548" s="1" t="s">
        <v>546</v>
      </c>
      <c r="P548" s="1" t="s">
        <v>13129</v>
      </c>
      <c r="Q548" s="1" t="s">
        <v>13279</v>
      </c>
      <c r="R548" s="1" t="s">
        <v>13890</v>
      </c>
      <c r="S548" s="1" t="s">
        <v>546</v>
      </c>
      <c r="T548" s="1"/>
      <c r="U548" s="1"/>
      <c r="V548" s="1" t="s">
        <v>13904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3934</v>
      </c>
      <c r="H549" s="1" t="s">
        <v>8768</v>
      </c>
      <c r="I549" s="1" t="s">
        <v>10389</v>
      </c>
      <c r="J549" s="1"/>
      <c r="K549" s="1" t="s">
        <v>11454</v>
      </c>
      <c r="L549" s="1" t="s">
        <v>547</v>
      </c>
      <c r="M549" s="1" t="s">
        <v>12001</v>
      </c>
      <c r="N549" s="1" t="s">
        <v>13124</v>
      </c>
      <c r="O549" s="1" t="s">
        <v>547</v>
      </c>
      <c r="P549" s="1" t="s">
        <v>13129</v>
      </c>
      <c r="Q549" s="1" t="s">
        <v>13280</v>
      </c>
      <c r="R549" s="1" t="s">
        <v>13890</v>
      </c>
      <c r="S549" s="1" t="s">
        <v>547</v>
      </c>
      <c r="T549" s="1"/>
      <c r="U549" s="1"/>
      <c r="V549" s="1" t="s">
        <v>13904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7181</v>
      </c>
      <c r="H550" s="1" t="s">
        <v>8769</v>
      </c>
      <c r="I550" s="1" t="s">
        <v>10390</v>
      </c>
      <c r="J550" s="1"/>
      <c r="K550" s="1" t="s">
        <v>11454</v>
      </c>
      <c r="L550" s="1" t="s">
        <v>548</v>
      </c>
      <c r="M550" s="1" t="s">
        <v>12002</v>
      </c>
      <c r="N550" s="1" t="s">
        <v>13124</v>
      </c>
      <c r="O550" s="1" t="s">
        <v>548</v>
      </c>
      <c r="P550" s="1" t="s">
        <v>13129</v>
      </c>
      <c r="Q550" s="1" t="s">
        <v>13281</v>
      </c>
      <c r="R550" s="1" t="s">
        <v>13890</v>
      </c>
      <c r="S550" s="1" t="s">
        <v>548</v>
      </c>
      <c r="T550" s="1"/>
      <c r="U550" s="1"/>
      <c r="V550" s="1" t="s">
        <v>13904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7182</v>
      </c>
      <c r="H551" s="1" t="s">
        <v>8770</v>
      </c>
      <c r="I551" s="1" t="s">
        <v>10391</v>
      </c>
      <c r="J551" s="1"/>
      <c r="K551" s="1" t="s">
        <v>11454</v>
      </c>
      <c r="L551" s="1" t="s">
        <v>549</v>
      </c>
      <c r="M551" s="1" t="s">
        <v>12003</v>
      </c>
      <c r="N551" s="1" t="s">
        <v>13124</v>
      </c>
      <c r="O551" s="1" t="s">
        <v>549</v>
      </c>
      <c r="P551" s="1" t="s">
        <v>13129</v>
      </c>
      <c r="Q551" s="1" t="s">
        <v>13282</v>
      </c>
      <c r="R551" s="1" t="s">
        <v>13890</v>
      </c>
      <c r="S551" s="1" t="s">
        <v>549</v>
      </c>
      <c r="T551" s="1"/>
      <c r="U551" s="1"/>
      <c r="V551" s="1" t="s">
        <v>13904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7183</v>
      </c>
      <c r="H552" s="1" t="s">
        <v>8771</v>
      </c>
      <c r="I552" s="1" t="s">
        <v>10392</v>
      </c>
      <c r="J552" s="1"/>
      <c r="K552" s="1" t="s">
        <v>11454</v>
      </c>
      <c r="L552" s="1" t="s">
        <v>550</v>
      </c>
      <c r="M552" s="1" t="s">
        <v>12004</v>
      </c>
      <c r="N552" s="1" t="s">
        <v>13124</v>
      </c>
      <c r="O552" s="1" t="s">
        <v>550</v>
      </c>
      <c r="P552" s="1" t="s">
        <v>13129</v>
      </c>
      <c r="Q552" s="1" t="s">
        <v>13283</v>
      </c>
      <c r="R552" s="1" t="s">
        <v>13890</v>
      </c>
      <c r="S552" s="1" t="s">
        <v>550</v>
      </c>
      <c r="T552" s="1"/>
      <c r="U552" s="1"/>
      <c r="V552" s="1" t="s">
        <v>13904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7184</v>
      </c>
      <c r="H553" s="1" t="s">
        <v>8772</v>
      </c>
      <c r="I553" s="1" t="s">
        <v>10393</v>
      </c>
      <c r="J553" s="1"/>
      <c r="K553" s="1" t="s">
        <v>11454</v>
      </c>
      <c r="L553" s="1" t="s">
        <v>551</v>
      </c>
      <c r="M553" s="1" t="s">
        <v>12005</v>
      </c>
      <c r="N553" s="1" t="s">
        <v>13124</v>
      </c>
      <c r="O553" s="1" t="s">
        <v>551</v>
      </c>
      <c r="P553" s="1" t="s">
        <v>13129</v>
      </c>
      <c r="Q553" s="1" t="s">
        <v>13284</v>
      </c>
      <c r="R553" s="1" t="s">
        <v>13890</v>
      </c>
      <c r="S553" s="1" t="s">
        <v>551</v>
      </c>
      <c r="T553" s="1"/>
      <c r="U553" s="1"/>
      <c r="V553" s="1" t="s">
        <v>13904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7185</v>
      </c>
      <c r="H554" s="1" t="s">
        <v>8773</v>
      </c>
      <c r="I554" s="1" t="s">
        <v>10394</v>
      </c>
      <c r="J554" s="1"/>
      <c r="K554" s="1" t="s">
        <v>11454</v>
      </c>
      <c r="L554" s="1" t="s">
        <v>552</v>
      </c>
      <c r="M554" s="1" t="s">
        <v>12006</v>
      </c>
      <c r="N554" s="1" t="s">
        <v>13124</v>
      </c>
      <c r="O554" s="1" t="s">
        <v>552</v>
      </c>
      <c r="P554" s="1" t="s">
        <v>13129</v>
      </c>
      <c r="Q554" s="1" t="s">
        <v>13285</v>
      </c>
      <c r="R554" s="1" t="s">
        <v>13890</v>
      </c>
      <c r="S554" s="1" t="s">
        <v>552</v>
      </c>
      <c r="T554" s="1"/>
      <c r="U554" s="1"/>
      <c r="V554" s="1" t="s">
        <v>13904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7186</v>
      </c>
      <c r="H555" s="1" t="s">
        <v>8774</v>
      </c>
      <c r="I555" s="1" t="s">
        <v>10395</v>
      </c>
      <c r="J555" s="1"/>
      <c r="K555" s="1" t="s">
        <v>11454</v>
      </c>
      <c r="L555" s="1" t="s">
        <v>553</v>
      </c>
      <c r="M555" s="1" t="s">
        <v>12007</v>
      </c>
      <c r="N555" s="1" t="s">
        <v>13124</v>
      </c>
      <c r="O555" s="1" t="s">
        <v>553</v>
      </c>
      <c r="P555" s="1" t="s">
        <v>13129</v>
      </c>
      <c r="Q555" s="1" t="s">
        <v>13286</v>
      </c>
      <c r="R555" s="1" t="s">
        <v>13890</v>
      </c>
      <c r="S555" s="1" t="s">
        <v>553</v>
      </c>
      <c r="T555" s="1"/>
      <c r="U555" s="1"/>
      <c r="V555" s="1" t="s">
        <v>13904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7187</v>
      </c>
      <c r="H556" s="1" t="s">
        <v>8772</v>
      </c>
      <c r="I556" s="1" t="s">
        <v>10396</v>
      </c>
      <c r="J556" s="1"/>
      <c r="K556" s="1" t="s">
        <v>11454</v>
      </c>
      <c r="L556" s="1" t="s">
        <v>554</v>
      </c>
      <c r="M556" s="1" t="s">
        <v>12008</v>
      </c>
      <c r="N556" s="1" t="s">
        <v>13124</v>
      </c>
      <c r="O556" s="1" t="s">
        <v>554</v>
      </c>
      <c r="P556" s="1" t="s">
        <v>13129</v>
      </c>
      <c r="Q556" s="1" t="s">
        <v>13284</v>
      </c>
      <c r="R556" s="1" t="s">
        <v>13890</v>
      </c>
      <c r="S556" s="1" t="s">
        <v>554</v>
      </c>
      <c r="T556" s="1"/>
      <c r="U556" s="1"/>
      <c r="V556" s="1" t="s">
        <v>13904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7188</v>
      </c>
      <c r="H557" s="1" t="s">
        <v>8775</v>
      </c>
      <c r="I557" s="1" t="s">
        <v>10397</v>
      </c>
      <c r="J557" s="1"/>
      <c r="K557" s="1" t="s">
        <v>11454</v>
      </c>
      <c r="L557" s="1" t="s">
        <v>555</v>
      </c>
      <c r="M557" s="1" t="s">
        <v>12009</v>
      </c>
      <c r="N557" s="1" t="s">
        <v>13124</v>
      </c>
      <c r="O557" s="1" t="s">
        <v>555</v>
      </c>
      <c r="P557" s="1" t="s">
        <v>13129</v>
      </c>
      <c r="Q557" s="1" t="s">
        <v>13287</v>
      </c>
      <c r="R557" s="1" t="s">
        <v>13890</v>
      </c>
      <c r="S557" s="1" t="s">
        <v>555</v>
      </c>
      <c r="T557" s="1"/>
      <c r="U557" s="1"/>
      <c r="V557" s="1" t="s">
        <v>13904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7189</v>
      </c>
      <c r="H558" s="1" t="s">
        <v>8776</v>
      </c>
      <c r="I558" s="1" t="s">
        <v>10398</v>
      </c>
      <c r="J558" s="1"/>
      <c r="K558" s="1" t="s">
        <v>11454</v>
      </c>
      <c r="L558" s="1" t="s">
        <v>556</v>
      </c>
      <c r="M558" s="1" t="s">
        <v>12010</v>
      </c>
      <c r="N558" s="1" t="s">
        <v>13124</v>
      </c>
      <c r="O558" s="1" t="s">
        <v>556</v>
      </c>
      <c r="P558" s="1" t="s">
        <v>13129</v>
      </c>
      <c r="Q558" s="1" t="s">
        <v>13288</v>
      </c>
      <c r="R558" s="1" t="s">
        <v>13890</v>
      </c>
      <c r="S558" s="1" t="s">
        <v>556</v>
      </c>
      <c r="T558" s="1"/>
      <c r="U558" s="1"/>
      <c r="V558" s="1" t="s">
        <v>13904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7190</v>
      </c>
      <c r="H559" s="1" t="s">
        <v>8777</v>
      </c>
      <c r="I559" s="1" t="s">
        <v>10399</v>
      </c>
      <c r="J559" s="1"/>
      <c r="K559" s="1" t="s">
        <v>11454</v>
      </c>
      <c r="L559" s="1" t="s">
        <v>557</v>
      </c>
      <c r="M559" s="1" t="s">
        <v>12011</v>
      </c>
      <c r="N559" s="1" t="s">
        <v>13124</v>
      </c>
      <c r="O559" s="1" t="s">
        <v>557</v>
      </c>
      <c r="P559" s="1" t="s">
        <v>13129</v>
      </c>
      <c r="Q559" s="1" t="s">
        <v>13289</v>
      </c>
      <c r="R559" s="1" t="s">
        <v>13890</v>
      </c>
      <c r="S559" s="1" t="s">
        <v>557</v>
      </c>
      <c r="T559" s="1"/>
      <c r="U559" s="1"/>
      <c r="V559" s="1" t="s">
        <v>13904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7191</v>
      </c>
      <c r="H560" s="1" t="s">
        <v>8778</v>
      </c>
      <c r="I560" s="1" t="s">
        <v>10400</v>
      </c>
      <c r="J560" s="1"/>
      <c r="K560" s="1" t="s">
        <v>11454</v>
      </c>
      <c r="L560" s="1" t="s">
        <v>558</v>
      </c>
      <c r="M560" s="1" t="s">
        <v>12012</v>
      </c>
      <c r="N560" s="1" t="s">
        <v>13124</v>
      </c>
      <c r="O560" s="1" t="s">
        <v>558</v>
      </c>
      <c r="P560" s="1" t="s">
        <v>13129</v>
      </c>
      <c r="Q560" s="1" t="s">
        <v>13290</v>
      </c>
      <c r="R560" s="1" t="s">
        <v>13890</v>
      </c>
      <c r="S560" s="1" t="s">
        <v>558</v>
      </c>
      <c r="T560" s="1"/>
      <c r="U560" s="1"/>
      <c r="V560" s="1" t="s">
        <v>13904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7192</v>
      </c>
      <c r="H561" s="1" t="s">
        <v>8779</v>
      </c>
      <c r="I561" s="1" t="s">
        <v>10401</v>
      </c>
      <c r="J561" s="1"/>
      <c r="K561" s="1" t="s">
        <v>11454</v>
      </c>
      <c r="L561" s="1" t="s">
        <v>559</v>
      </c>
      <c r="M561" s="1" t="s">
        <v>12013</v>
      </c>
      <c r="N561" s="1" t="s">
        <v>13124</v>
      </c>
      <c r="O561" s="1" t="s">
        <v>559</v>
      </c>
      <c r="P561" s="1" t="s">
        <v>13129</v>
      </c>
      <c r="Q561" s="1" t="s">
        <v>13291</v>
      </c>
      <c r="R561" s="1" t="s">
        <v>13890</v>
      </c>
      <c r="S561" s="1" t="s">
        <v>559</v>
      </c>
      <c r="T561" s="1"/>
      <c r="U561" s="1"/>
      <c r="V561" s="1" t="s">
        <v>13904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7193</v>
      </c>
      <c r="H562" s="1" t="s">
        <v>8780</v>
      </c>
      <c r="I562" s="1" t="s">
        <v>10402</v>
      </c>
      <c r="J562" s="1"/>
      <c r="K562" s="1" t="s">
        <v>11454</v>
      </c>
      <c r="L562" s="1" t="s">
        <v>560</v>
      </c>
      <c r="M562" s="1" t="s">
        <v>12014</v>
      </c>
      <c r="N562" s="1" t="s">
        <v>13124</v>
      </c>
      <c r="O562" s="1" t="s">
        <v>560</v>
      </c>
      <c r="P562" s="1" t="s">
        <v>13129</v>
      </c>
      <c r="Q562" s="1" t="s">
        <v>13292</v>
      </c>
      <c r="R562" s="1" t="s">
        <v>13890</v>
      </c>
      <c r="S562" s="1" t="s">
        <v>560</v>
      </c>
      <c r="T562" s="1"/>
      <c r="U562" s="1"/>
      <c r="V562" s="1" t="s">
        <v>13904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7194</v>
      </c>
      <c r="H563" s="1" t="s">
        <v>8781</v>
      </c>
      <c r="I563" s="1" t="s">
        <v>10403</v>
      </c>
      <c r="J563" s="1"/>
      <c r="K563" s="1" t="s">
        <v>11454</v>
      </c>
      <c r="L563" s="1" t="s">
        <v>561</v>
      </c>
      <c r="M563" s="1" t="s">
        <v>12015</v>
      </c>
      <c r="N563" s="1" t="s">
        <v>13124</v>
      </c>
      <c r="O563" s="1" t="s">
        <v>561</v>
      </c>
      <c r="P563" s="1" t="s">
        <v>13129</v>
      </c>
      <c r="Q563" s="1" t="s">
        <v>13293</v>
      </c>
      <c r="R563" s="1" t="s">
        <v>13890</v>
      </c>
      <c r="S563" s="1" t="s">
        <v>561</v>
      </c>
      <c r="T563" s="1"/>
      <c r="U563" s="1"/>
      <c r="V563" s="1" t="s">
        <v>13904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7195</v>
      </c>
      <c r="H564" s="1" t="s">
        <v>8782</v>
      </c>
      <c r="I564" s="1" t="s">
        <v>10404</v>
      </c>
      <c r="J564" s="1"/>
      <c r="K564" s="1" t="s">
        <v>11454</v>
      </c>
      <c r="L564" s="1" t="s">
        <v>562</v>
      </c>
      <c r="M564" s="1" t="s">
        <v>12016</v>
      </c>
      <c r="N564" s="1" t="s">
        <v>13124</v>
      </c>
      <c r="O564" s="1" t="s">
        <v>562</v>
      </c>
      <c r="P564" s="1" t="s">
        <v>13129</v>
      </c>
      <c r="Q564" s="1" t="s">
        <v>13294</v>
      </c>
      <c r="R564" s="1" t="s">
        <v>13890</v>
      </c>
      <c r="S564" s="1" t="s">
        <v>562</v>
      </c>
      <c r="T564" s="1"/>
      <c r="U564" s="1"/>
      <c r="V564" s="1" t="s">
        <v>13904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7196</v>
      </c>
      <c r="H565" s="1" t="s">
        <v>8783</v>
      </c>
      <c r="I565" s="1" t="s">
        <v>10405</v>
      </c>
      <c r="J565" s="1"/>
      <c r="K565" s="1" t="s">
        <v>11454</v>
      </c>
      <c r="L565" s="1" t="s">
        <v>563</v>
      </c>
      <c r="M565" s="1" t="s">
        <v>12017</v>
      </c>
      <c r="N565" s="1" t="s">
        <v>13124</v>
      </c>
      <c r="O565" s="1" t="s">
        <v>563</v>
      </c>
      <c r="P565" s="1" t="s">
        <v>13129</v>
      </c>
      <c r="Q565" s="1" t="s">
        <v>13295</v>
      </c>
      <c r="R565" s="1" t="s">
        <v>13890</v>
      </c>
      <c r="S565" s="1" t="s">
        <v>563</v>
      </c>
      <c r="T565" s="1"/>
      <c r="U565" s="1"/>
      <c r="V565" s="1" t="s">
        <v>13904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7197</v>
      </c>
      <c r="H566" s="1" t="s">
        <v>8784</v>
      </c>
      <c r="I566" s="1" t="s">
        <v>10406</v>
      </c>
      <c r="J566" s="1"/>
      <c r="K566" s="1" t="s">
        <v>11454</v>
      </c>
      <c r="L566" s="1" t="s">
        <v>564</v>
      </c>
      <c r="M566" s="1" t="s">
        <v>12018</v>
      </c>
      <c r="N566" s="1" t="s">
        <v>13124</v>
      </c>
      <c r="O566" s="1" t="s">
        <v>564</v>
      </c>
      <c r="P566" s="1" t="s">
        <v>13129</v>
      </c>
      <c r="Q566" s="1" t="s">
        <v>13296</v>
      </c>
      <c r="R566" s="1" t="s">
        <v>13890</v>
      </c>
      <c r="S566" s="1" t="s">
        <v>564</v>
      </c>
      <c r="T566" s="1"/>
      <c r="U566" s="1"/>
      <c r="V566" s="1" t="s">
        <v>13904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7198</v>
      </c>
      <c r="H567" s="1" t="s">
        <v>8785</v>
      </c>
      <c r="I567" s="1" t="s">
        <v>10407</v>
      </c>
      <c r="J567" s="1"/>
      <c r="K567" s="1" t="s">
        <v>11454</v>
      </c>
      <c r="L567" s="1" t="s">
        <v>565</v>
      </c>
      <c r="M567" s="1" t="s">
        <v>12019</v>
      </c>
      <c r="N567" s="1" t="s">
        <v>13124</v>
      </c>
      <c r="O567" s="1" t="s">
        <v>565</v>
      </c>
      <c r="P567" s="1" t="s">
        <v>13129</v>
      </c>
      <c r="Q567" s="1" t="s">
        <v>13297</v>
      </c>
      <c r="R567" s="1" t="s">
        <v>13890</v>
      </c>
      <c r="S567" s="1" t="s">
        <v>565</v>
      </c>
      <c r="T567" s="1"/>
      <c r="U567" s="1"/>
      <c r="V567" s="1" t="s">
        <v>13904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3953</v>
      </c>
      <c r="H568" s="1" t="s">
        <v>8786</v>
      </c>
      <c r="I568" s="1" t="s">
        <v>10408</v>
      </c>
      <c r="J568" s="1"/>
      <c r="K568" s="1" t="s">
        <v>11454</v>
      </c>
      <c r="L568" s="1" t="s">
        <v>566</v>
      </c>
      <c r="M568" s="1" t="s">
        <v>12020</v>
      </c>
      <c r="N568" s="1" t="s">
        <v>13124</v>
      </c>
      <c r="O568" s="1" t="s">
        <v>566</v>
      </c>
      <c r="P568" s="1" t="s">
        <v>13129</v>
      </c>
      <c r="Q568" s="1" t="s">
        <v>13298</v>
      </c>
      <c r="R568" s="1" t="s">
        <v>13890</v>
      </c>
      <c r="S568" s="1" t="s">
        <v>566</v>
      </c>
      <c r="T568" s="1"/>
      <c r="U568" s="1"/>
      <c r="V568" s="1" t="s">
        <v>13904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7199</v>
      </c>
      <c r="H569" s="1" t="s">
        <v>8787</v>
      </c>
      <c r="I569" s="1" t="s">
        <v>10409</v>
      </c>
      <c r="J569" s="1"/>
      <c r="K569" s="1" t="s">
        <v>11454</v>
      </c>
      <c r="L569" s="1" t="s">
        <v>567</v>
      </c>
      <c r="M569" s="1" t="s">
        <v>12021</v>
      </c>
      <c r="N569" s="1" t="s">
        <v>13124</v>
      </c>
      <c r="O569" s="1" t="s">
        <v>567</v>
      </c>
      <c r="P569" s="1" t="s">
        <v>13129</v>
      </c>
      <c r="Q569" s="1" t="s">
        <v>13299</v>
      </c>
      <c r="R569" s="1" t="s">
        <v>13890</v>
      </c>
      <c r="S569" s="1" t="s">
        <v>567</v>
      </c>
      <c r="T569" s="1"/>
      <c r="U569" s="1"/>
      <c r="V569" s="1" t="s">
        <v>13904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7200</v>
      </c>
      <c r="H570" s="1" t="s">
        <v>8788</v>
      </c>
      <c r="I570" s="1" t="s">
        <v>10410</v>
      </c>
      <c r="J570" s="1"/>
      <c r="K570" s="1" t="s">
        <v>11454</v>
      </c>
      <c r="L570" s="1" t="s">
        <v>568</v>
      </c>
      <c r="M570" s="1" t="s">
        <v>12022</v>
      </c>
      <c r="N570" s="1" t="s">
        <v>13124</v>
      </c>
      <c r="O570" s="1" t="s">
        <v>568</v>
      </c>
      <c r="P570" s="1" t="s">
        <v>13129</v>
      </c>
      <c r="Q570" s="1" t="s">
        <v>13300</v>
      </c>
      <c r="R570" s="1" t="s">
        <v>13890</v>
      </c>
      <c r="S570" s="1" t="s">
        <v>568</v>
      </c>
      <c r="T570" s="1"/>
      <c r="U570" s="1"/>
      <c r="V570" s="1" t="s">
        <v>13904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7201</v>
      </c>
      <c r="H571" s="1" t="s">
        <v>8789</v>
      </c>
      <c r="I571" s="1" t="s">
        <v>10411</v>
      </c>
      <c r="J571" s="1"/>
      <c r="K571" s="1" t="s">
        <v>11454</v>
      </c>
      <c r="L571" s="1" t="s">
        <v>569</v>
      </c>
      <c r="M571" s="1" t="s">
        <v>12023</v>
      </c>
      <c r="N571" s="1" t="s">
        <v>13124</v>
      </c>
      <c r="O571" s="1" t="s">
        <v>569</v>
      </c>
      <c r="P571" s="1" t="s">
        <v>13129</v>
      </c>
      <c r="Q571" s="1" t="s">
        <v>13301</v>
      </c>
      <c r="R571" s="1" t="s">
        <v>13890</v>
      </c>
      <c r="S571" s="1" t="s">
        <v>569</v>
      </c>
      <c r="T571" s="1"/>
      <c r="U571" s="1"/>
      <c r="V571" s="1" t="s">
        <v>13904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7202</v>
      </c>
      <c r="H572" s="1" t="s">
        <v>8790</v>
      </c>
      <c r="I572" s="1" t="s">
        <v>10412</v>
      </c>
      <c r="J572" s="1"/>
      <c r="K572" s="1" t="s">
        <v>11454</v>
      </c>
      <c r="L572" s="1" t="s">
        <v>570</v>
      </c>
      <c r="M572" s="1" t="s">
        <v>12024</v>
      </c>
      <c r="N572" s="1" t="s">
        <v>13124</v>
      </c>
      <c r="O572" s="1" t="s">
        <v>570</v>
      </c>
      <c r="P572" s="1" t="s">
        <v>13129</v>
      </c>
      <c r="Q572" s="1" t="s">
        <v>13302</v>
      </c>
      <c r="R572" s="1" t="s">
        <v>13890</v>
      </c>
      <c r="S572" s="1" t="s">
        <v>570</v>
      </c>
      <c r="T572" s="1"/>
      <c r="U572" s="1"/>
      <c r="V572" s="1" t="s">
        <v>13904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7203</v>
      </c>
      <c r="H573" s="1" t="s">
        <v>8791</v>
      </c>
      <c r="I573" s="1" t="s">
        <v>10413</v>
      </c>
      <c r="J573" s="1"/>
      <c r="K573" s="1" t="s">
        <v>11454</v>
      </c>
      <c r="L573" s="1" t="s">
        <v>571</v>
      </c>
      <c r="M573" s="1" t="s">
        <v>12025</v>
      </c>
      <c r="N573" s="1" t="s">
        <v>13124</v>
      </c>
      <c r="O573" s="1" t="s">
        <v>571</v>
      </c>
      <c r="P573" s="1" t="s">
        <v>13129</v>
      </c>
      <c r="Q573" s="1" t="s">
        <v>13303</v>
      </c>
      <c r="R573" s="1" t="s">
        <v>13890</v>
      </c>
      <c r="S573" s="1" t="s">
        <v>571</v>
      </c>
      <c r="T573" s="1"/>
      <c r="U573" s="1"/>
      <c r="V573" s="1" t="s">
        <v>13904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3959</v>
      </c>
      <c r="H574" s="1" t="s">
        <v>8792</v>
      </c>
      <c r="I574" s="1" t="s">
        <v>10414</v>
      </c>
      <c r="J574" s="1"/>
      <c r="K574" s="1" t="s">
        <v>11454</v>
      </c>
      <c r="L574" s="1" t="s">
        <v>572</v>
      </c>
      <c r="M574" s="1" t="s">
        <v>12026</v>
      </c>
      <c r="N574" s="1" t="s">
        <v>13124</v>
      </c>
      <c r="O574" s="1" t="s">
        <v>572</v>
      </c>
      <c r="P574" s="1" t="s">
        <v>13129</v>
      </c>
      <c r="Q574" s="1" t="s">
        <v>13304</v>
      </c>
      <c r="R574" s="1" t="s">
        <v>13890</v>
      </c>
      <c r="S574" s="1" t="s">
        <v>572</v>
      </c>
      <c r="T574" s="1"/>
      <c r="U574" s="1"/>
      <c r="V574" s="1" t="s">
        <v>13904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7204</v>
      </c>
      <c r="H575" s="1" t="s">
        <v>8793</v>
      </c>
      <c r="I575" s="1" t="s">
        <v>10415</v>
      </c>
      <c r="J575" s="1"/>
      <c r="K575" s="1" t="s">
        <v>11454</v>
      </c>
      <c r="L575" s="1" t="s">
        <v>573</v>
      </c>
      <c r="M575" s="1" t="s">
        <v>12027</v>
      </c>
      <c r="N575" s="1" t="s">
        <v>13124</v>
      </c>
      <c r="O575" s="1" t="s">
        <v>573</v>
      </c>
      <c r="P575" s="1" t="s">
        <v>13129</v>
      </c>
      <c r="Q575" s="1" t="s">
        <v>13305</v>
      </c>
      <c r="R575" s="1" t="s">
        <v>13890</v>
      </c>
      <c r="S575" s="1" t="s">
        <v>573</v>
      </c>
      <c r="T575" s="1"/>
      <c r="U575" s="1"/>
      <c r="V575" s="1" t="s">
        <v>13904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7205</v>
      </c>
      <c r="H576" s="1" t="s">
        <v>8794</v>
      </c>
      <c r="I576" s="1" t="s">
        <v>10416</v>
      </c>
      <c r="J576" s="1"/>
      <c r="K576" s="1" t="s">
        <v>11454</v>
      </c>
      <c r="L576" s="1" t="s">
        <v>574</v>
      </c>
      <c r="M576" s="1" t="s">
        <v>12028</v>
      </c>
      <c r="N576" s="1" t="s">
        <v>13124</v>
      </c>
      <c r="O576" s="1" t="s">
        <v>574</v>
      </c>
      <c r="P576" s="1" t="s">
        <v>13129</v>
      </c>
      <c r="Q576" s="1" t="s">
        <v>13306</v>
      </c>
      <c r="R576" s="1" t="s">
        <v>13890</v>
      </c>
      <c r="S576" s="1" t="s">
        <v>574</v>
      </c>
      <c r="T576" s="1"/>
      <c r="U576" s="1"/>
      <c r="V576" s="1" t="s">
        <v>13904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7206</v>
      </c>
      <c r="H577" s="1" t="s">
        <v>8795</v>
      </c>
      <c r="I577" s="1" t="s">
        <v>10417</v>
      </c>
      <c r="J577" s="1"/>
      <c r="K577" s="1" t="s">
        <v>11454</v>
      </c>
      <c r="L577" s="1" t="s">
        <v>575</v>
      </c>
      <c r="M577" s="1" t="s">
        <v>12029</v>
      </c>
      <c r="N577" s="1" t="s">
        <v>13124</v>
      </c>
      <c r="O577" s="1" t="s">
        <v>575</v>
      </c>
      <c r="P577" s="1" t="s">
        <v>13129</v>
      </c>
      <c r="Q577" s="1" t="s">
        <v>13307</v>
      </c>
      <c r="R577" s="1" t="s">
        <v>13890</v>
      </c>
      <c r="S577" s="1" t="s">
        <v>575</v>
      </c>
      <c r="T577" s="1"/>
      <c r="U577" s="1"/>
      <c r="V577" s="1" t="s">
        <v>13904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7207</v>
      </c>
      <c r="H578" s="1" t="s">
        <v>8796</v>
      </c>
      <c r="I578" s="1" t="s">
        <v>10418</v>
      </c>
      <c r="J578" s="1"/>
      <c r="K578" s="1" t="s">
        <v>11454</v>
      </c>
      <c r="L578" s="1" t="s">
        <v>576</v>
      </c>
      <c r="M578" s="1" t="s">
        <v>12030</v>
      </c>
      <c r="N578" s="1" t="s">
        <v>13124</v>
      </c>
      <c r="O578" s="1" t="s">
        <v>576</v>
      </c>
      <c r="P578" s="1" t="s">
        <v>13129</v>
      </c>
      <c r="Q578" s="1" t="s">
        <v>13308</v>
      </c>
      <c r="R578" s="1" t="s">
        <v>13890</v>
      </c>
      <c r="S578" s="1" t="s">
        <v>576</v>
      </c>
      <c r="T578" s="1"/>
      <c r="U578" s="1"/>
      <c r="V578" s="1" t="s">
        <v>13904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3964</v>
      </c>
      <c r="H579" s="1" t="s">
        <v>8797</v>
      </c>
      <c r="I579" s="1" t="s">
        <v>10419</v>
      </c>
      <c r="J579" s="1"/>
      <c r="K579" s="1" t="s">
        <v>11454</v>
      </c>
      <c r="L579" s="1" t="s">
        <v>577</v>
      </c>
      <c r="M579" s="1" t="s">
        <v>12031</v>
      </c>
      <c r="N579" s="1" t="s">
        <v>13124</v>
      </c>
      <c r="O579" s="1" t="s">
        <v>577</v>
      </c>
      <c r="P579" s="1" t="s">
        <v>13129</v>
      </c>
      <c r="Q579" s="1" t="s">
        <v>13309</v>
      </c>
      <c r="R579" s="1" t="s">
        <v>13890</v>
      </c>
      <c r="S579" s="1" t="s">
        <v>577</v>
      </c>
      <c r="T579" s="1"/>
      <c r="U579" s="1"/>
      <c r="V579" s="1" t="s">
        <v>13904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7208</v>
      </c>
      <c r="H580" s="1" t="s">
        <v>8763</v>
      </c>
      <c r="I580" s="1" t="s">
        <v>10420</v>
      </c>
      <c r="J580" s="1"/>
      <c r="K580" s="1" t="s">
        <v>11454</v>
      </c>
      <c r="L580" s="1" t="s">
        <v>578</v>
      </c>
      <c r="M580" s="1" t="s">
        <v>12032</v>
      </c>
      <c r="N580" s="1" t="s">
        <v>13124</v>
      </c>
      <c r="O580" s="1" t="s">
        <v>578</v>
      </c>
      <c r="P580" s="1" t="s">
        <v>13129</v>
      </c>
      <c r="Q580" s="1" t="s">
        <v>13275</v>
      </c>
      <c r="R580" s="1" t="s">
        <v>13890</v>
      </c>
      <c r="S580" s="1" t="s">
        <v>578</v>
      </c>
      <c r="T580" s="1"/>
      <c r="U580" s="1"/>
      <c r="V580" s="1" t="s">
        <v>13904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7209</v>
      </c>
      <c r="H581" s="1" t="s">
        <v>8798</v>
      </c>
      <c r="I581" s="1" t="s">
        <v>10421</v>
      </c>
      <c r="J581" s="1"/>
      <c r="K581" s="1" t="s">
        <v>11454</v>
      </c>
      <c r="L581" s="1" t="s">
        <v>579</v>
      </c>
      <c r="M581" s="1" t="s">
        <v>12033</v>
      </c>
      <c r="N581" s="1" t="s">
        <v>13124</v>
      </c>
      <c r="O581" s="1" t="s">
        <v>579</v>
      </c>
      <c r="P581" s="1" t="s">
        <v>13129</v>
      </c>
      <c r="Q581" s="1" t="s">
        <v>13310</v>
      </c>
      <c r="R581" s="1" t="s">
        <v>13890</v>
      </c>
      <c r="S581" s="1" t="s">
        <v>579</v>
      </c>
      <c r="T581" s="1"/>
      <c r="U581" s="1"/>
      <c r="V581" s="1" t="s">
        <v>13904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7210</v>
      </c>
      <c r="H582" s="1" t="s">
        <v>8792</v>
      </c>
      <c r="I582" s="1" t="s">
        <v>10422</v>
      </c>
      <c r="J582" s="1"/>
      <c r="K582" s="1" t="s">
        <v>11454</v>
      </c>
      <c r="L582" s="1" t="s">
        <v>580</v>
      </c>
      <c r="M582" s="1" t="s">
        <v>12034</v>
      </c>
      <c r="N582" s="1" t="s">
        <v>13124</v>
      </c>
      <c r="O582" s="1" t="s">
        <v>580</v>
      </c>
      <c r="P582" s="1" t="s">
        <v>13129</v>
      </c>
      <c r="Q582" s="1" t="s">
        <v>13304</v>
      </c>
      <c r="R582" s="1" t="s">
        <v>13890</v>
      </c>
      <c r="S582" s="1" t="s">
        <v>580</v>
      </c>
      <c r="T582" s="1"/>
      <c r="U582" s="1"/>
      <c r="V582" s="1" t="s">
        <v>13904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7211</v>
      </c>
      <c r="H583" s="1" t="s">
        <v>8799</v>
      </c>
      <c r="I583" s="1" t="s">
        <v>10423</v>
      </c>
      <c r="J583" s="1"/>
      <c r="K583" s="1" t="s">
        <v>11454</v>
      </c>
      <c r="L583" s="1" t="s">
        <v>581</v>
      </c>
      <c r="M583" s="1" t="s">
        <v>12035</v>
      </c>
      <c r="N583" s="1" t="s">
        <v>13124</v>
      </c>
      <c r="O583" s="1" t="s">
        <v>581</v>
      </c>
      <c r="P583" s="1" t="s">
        <v>13129</v>
      </c>
      <c r="Q583" s="1" t="s">
        <v>13311</v>
      </c>
      <c r="R583" s="1" t="s">
        <v>13890</v>
      </c>
      <c r="S583" s="1" t="s">
        <v>581</v>
      </c>
      <c r="T583" s="1"/>
      <c r="U583" s="1"/>
      <c r="V583" s="1" t="s">
        <v>13904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7212</v>
      </c>
      <c r="H584" s="1" t="s">
        <v>8800</v>
      </c>
      <c r="I584" s="1" t="s">
        <v>10424</v>
      </c>
      <c r="J584" s="1"/>
      <c r="K584" s="1" t="s">
        <v>11454</v>
      </c>
      <c r="L584" s="1" t="s">
        <v>582</v>
      </c>
      <c r="M584" s="1" t="s">
        <v>12036</v>
      </c>
      <c r="N584" s="1" t="s">
        <v>13124</v>
      </c>
      <c r="O584" s="1" t="s">
        <v>582</v>
      </c>
      <c r="P584" s="1" t="s">
        <v>13129</v>
      </c>
      <c r="Q584" s="1" t="s">
        <v>13312</v>
      </c>
      <c r="R584" s="1" t="s">
        <v>13890</v>
      </c>
      <c r="S584" s="1" t="s">
        <v>582</v>
      </c>
      <c r="T584" s="1"/>
      <c r="U584" s="1"/>
      <c r="V584" s="1" t="s">
        <v>13904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7213</v>
      </c>
      <c r="H585" s="1" t="s">
        <v>8801</v>
      </c>
      <c r="I585" s="1" t="s">
        <v>10425</v>
      </c>
      <c r="J585" s="1"/>
      <c r="K585" s="1" t="s">
        <v>11454</v>
      </c>
      <c r="L585" s="1" t="s">
        <v>583</v>
      </c>
      <c r="M585" s="1" t="s">
        <v>12037</v>
      </c>
      <c r="N585" s="1" t="s">
        <v>13124</v>
      </c>
      <c r="O585" s="1" t="s">
        <v>583</v>
      </c>
      <c r="P585" s="1" t="s">
        <v>13129</v>
      </c>
      <c r="Q585" s="1" t="s">
        <v>13313</v>
      </c>
      <c r="R585" s="1" t="s">
        <v>13890</v>
      </c>
      <c r="S585" s="1" t="s">
        <v>583</v>
      </c>
      <c r="T585" s="1"/>
      <c r="U585" s="1"/>
      <c r="V585" s="1" t="s">
        <v>13904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7214</v>
      </c>
      <c r="H586" s="1" t="s">
        <v>7214</v>
      </c>
      <c r="I586" s="1" t="s">
        <v>10426</v>
      </c>
      <c r="J586" s="1"/>
      <c r="K586" s="1" t="s">
        <v>11454</v>
      </c>
      <c r="L586" s="1" t="s">
        <v>584</v>
      </c>
      <c r="M586" s="1" t="s">
        <v>12038</v>
      </c>
      <c r="N586" s="1" t="s">
        <v>13124</v>
      </c>
      <c r="O586" s="1" t="s">
        <v>584</v>
      </c>
      <c r="P586" s="1" t="s">
        <v>13129</v>
      </c>
      <c r="Q586" s="1" t="s">
        <v>13314</v>
      </c>
      <c r="R586" s="1" t="s">
        <v>13890</v>
      </c>
      <c r="S586" s="1" t="s">
        <v>584</v>
      </c>
      <c r="T586" s="1"/>
      <c r="U586" s="1"/>
      <c r="V586" s="1" t="s">
        <v>13904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7215</v>
      </c>
      <c r="H587" s="1" t="s">
        <v>8802</v>
      </c>
      <c r="I587" s="1" t="s">
        <v>10427</v>
      </c>
      <c r="J587" s="1"/>
      <c r="K587" s="1" t="s">
        <v>11454</v>
      </c>
      <c r="L587" s="1" t="s">
        <v>585</v>
      </c>
      <c r="M587" s="1" t="s">
        <v>12039</v>
      </c>
      <c r="N587" s="1" t="s">
        <v>13124</v>
      </c>
      <c r="O587" s="1" t="s">
        <v>585</v>
      </c>
      <c r="P587" s="1" t="s">
        <v>13129</v>
      </c>
      <c r="Q587" s="1" t="s">
        <v>13315</v>
      </c>
      <c r="R587" s="1" t="s">
        <v>13890</v>
      </c>
      <c r="S587" s="1" t="s">
        <v>585</v>
      </c>
      <c r="T587" s="1"/>
      <c r="U587" s="1"/>
      <c r="V587" s="1" t="s">
        <v>13904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7216</v>
      </c>
      <c r="H588" s="1" t="s">
        <v>8803</v>
      </c>
      <c r="I588" s="1" t="s">
        <v>10428</v>
      </c>
      <c r="J588" s="1"/>
      <c r="K588" s="1" t="s">
        <v>11454</v>
      </c>
      <c r="L588" s="1" t="s">
        <v>586</v>
      </c>
      <c r="M588" s="1" t="s">
        <v>12040</v>
      </c>
      <c r="N588" s="1" t="s">
        <v>13124</v>
      </c>
      <c r="O588" s="1" t="s">
        <v>586</v>
      </c>
      <c r="P588" s="1" t="s">
        <v>13130</v>
      </c>
      <c r="Q588" s="1" t="s">
        <v>13130</v>
      </c>
      <c r="R588" s="1" t="s">
        <v>13890</v>
      </c>
      <c r="S588" s="1" t="s">
        <v>586</v>
      </c>
      <c r="T588" s="1"/>
      <c r="U588" s="1" t="s">
        <v>13900</v>
      </c>
      <c r="V588" s="1" t="s">
        <v>13904</v>
      </c>
      <c r="W588" s="1" t="s">
        <v>586</v>
      </c>
      <c r="X588" s="1" t="s">
        <v>13906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7217</v>
      </c>
      <c r="H589" s="1" t="s">
        <v>8804</v>
      </c>
      <c r="I589" s="1" t="s">
        <v>10429</v>
      </c>
      <c r="J589" s="1"/>
      <c r="K589" s="1" t="s">
        <v>11454</v>
      </c>
      <c r="L589" s="1" t="s">
        <v>587</v>
      </c>
      <c r="M589" s="1" t="s">
        <v>12041</v>
      </c>
      <c r="N589" s="1" t="s">
        <v>13124</v>
      </c>
      <c r="O589" s="1" t="s">
        <v>587</v>
      </c>
      <c r="P589" s="1" t="s">
        <v>13130</v>
      </c>
      <c r="Q589" s="1" t="s">
        <v>13130</v>
      </c>
      <c r="R589" s="1" t="s">
        <v>13890</v>
      </c>
      <c r="S589" s="1" t="s">
        <v>587</v>
      </c>
      <c r="T589" s="1"/>
      <c r="U589" s="1"/>
      <c r="V589" s="1" t="s">
        <v>13904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7218</v>
      </c>
      <c r="H590" s="1" t="s">
        <v>8805</v>
      </c>
      <c r="I590" s="1" t="s">
        <v>10430</v>
      </c>
      <c r="J590" s="1"/>
      <c r="K590" s="1" t="s">
        <v>11454</v>
      </c>
      <c r="L590" s="1" t="s">
        <v>588</v>
      </c>
      <c r="M590" s="1" t="s">
        <v>12042</v>
      </c>
      <c r="N590" s="1" t="s">
        <v>13124</v>
      </c>
      <c r="O590" s="1" t="s">
        <v>588</v>
      </c>
      <c r="P590" s="1" t="s">
        <v>13130</v>
      </c>
      <c r="Q590" s="1" t="s">
        <v>13130</v>
      </c>
      <c r="R590" s="1" t="s">
        <v>13890</v>
      </c>
      <c r="S590" s="1" t="s">
        <v>588</v>
      </c>
      <c r="T590" s="1"/>
      <c r="U590" s="1"/>
      <c r="V590" s="1" t="s">
        <v>13904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7219</v>
      </c>
      <c r="H591" s="1" t="s">
        <v>8806</v>
      </c>
      <c r="I591" s="1" t="s">
        <v>10431</v>
      </c>
      <c r="J591" s="1"/>
      <c r="K591" s="1" t="s">
        <v>11454</v>
      </c>
      <c r="L591" s="1" t="s">
        <v>589</v>
      </c>
      <c r="M591" s="1" t="s">
        <v>12043</v>
      </c>
      <c r="N591" s="1" t="s">
        <v>13124</v>
      </c>
      <c r="O591" s="1" t="s">
        <v>589</v>
      </c>
      <c r="P591" s="1" t="s">
        <v>13130</v>
      </c>
      <c r="Q591" s="1" t="s">
        <v>13130</v>
      </c>
      <c r="R591" s="1" t="s">
        <v>13890</v>
      </c>
      <c r="S591" s="1" t="s">
        <v>589</v>
      </c>
      <c r="T591" s="1"/>
      <c r="U591" s="1"/>
      <c r="V591" s="1" t="s">
        <v>13904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7220</v>
      </c>
      <c r="H592" s="1" t="s">
        <v>8807</v>
      </c>
      <c r="I592" s="1" t="s">
        <v>10432</v>
      </c>
      <c r="J592" s="1"/>
      <c r="K592" s="1" t="s">
        <v>11454</v>
      </c>
      <c r="L592" s="1" t="s">
        <v>590</v>
      </c>
      <c r="M592" s="1" t="s">
        <v>12044</v>
      </c>
      <c r="N592" s="1" t="s">
        <v>13124</v>
      </c>
      <c r="O592" s="1" t="s">
        <v>590</v>
      </c>
      <c r="P592" s="1" t="s">
        <v>13130</v>
      </c>
      <c r="Q592" s="1" t="s">
        <v>13130</v>
      </c>
      <c r="R592" s="1" t="s">
        <v>13890</v>
      </c>
      <c r="S592" s="1" t="s">
        <v>590</v>
      </c>
      <c r="T592" s="1"/>
      <c r="U592" s="1"/>
      <c r="V592" s="1" t="s">
        <v>13904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7221</v>
      </c>
      <c r="H593" s="1" t="s">
        <v>8808</v>
      </c>
      <c r="I593" s="1" t="s">
        <v>10433</v>
      </c>
      <c r="J593" s="1"/>
      <c r="K593" s="1" t="s">
        <v>11454</v>
      </c>
      <c r="L593" s="1" t="s">
        <v>591</v>
      </c>
      <c r="M593" s="1" t="s">
        <v>12045</v>
      </c>
      <c r="N593" s="1" t="s">
        <v>13124</v>
      </c>
      <c r="O593" s="1" t="s">
        <v>591</v>
      </c>
      <c r="P593" s="1" t="s">
        <v>13130</v>
      </c>
      <c r="Q593" s="1" t="s">
        <v>13130</v>
      </c>
      <c r="R593" s="1" t="s">
        <v>13890</v>
      </c>
      <c r="S593" s="1" t="s">
        <v>591</v>
      </c>
      <c r="T593" s="1"/>
      <c r="U593" s="1"/>
      <c r="V593" s="1" t="s">
        <v>13904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7222</v>
      </c>
      <c r="H594" s="1" t="s">
        <v>8809</v>
      </c>
      <c r="I594" s="1" t="s">
        <v>10129</v>
      </c>
      <c r="J594" s="1"/>
      <c r="K594" s="1" t="s">
        <v>11454</v>
      </c>
      <c r="L594" s="1" t="s">
        <v>592</v>
      </c>
      <c r="M594" s="1" t="s">
        <v>12046</v>
      </c>
      <c r="N594" s="1" t="s">
        <v>13124</v>
      </c>
      <c r="O594" s="1" t="s">
        <v>592</v>
      </c>
      <c r="P594" s="1" t="s">
        <v>13130</v>
      </c>
      <c r="Q594" s="1" t="s">
        <v>13130</v>
      </c>
      <c r="R594" s="1" t="s">
        <v>13890</v>
      </c>
      <c r="S594" s="1" t="s">
        <v>592</v>
      </c>
      <c r="T594" s="1"/>
      <c r="U594" s="1"/>
      <c r="V594" s="1" t="s">
        <v>13904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7223</v>
      </c>
      <c r="H595" s="1" t="s">
        <v>8810</v>
      </c>
      <c r="I595" s="1" t="s">
        <v>10434</v>
      </c>
      <c r="J595" s="1"/>
      <c r="K595" s="1" t="s">
        <v>11454</v>
      </c>
      <c r="L595" s="1" t="s">
        <v>593</v>
      </c>
      <c r="M595" s="1" t="s">
        <v>12047</v>
      </c>
      <c r="N595" s="1" t="s">
        <v>13124</v>
      </c>
      <c r="O595" s="1" t="s">
        <v>593</v>
      </c>
      <c r="P595" s="1" t="s">
        <v>13130</v>
      </c>
      <c r="Q595" s="1" t="s">
        <v>13130</v>
      </c>
      <c r="R595" s="1" t="s">
        <v>13890</v>
      </c>
      <c r="S595" s="1" t="s">
        <v>593</v>
      </c>
      <c r="T595" s="1"/>
      <c r="U595" s="1"/>
      <c r="V595" s="1" t="s">
        <v>13904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7224</v>
      </c>
      <c r="H596" s="1" t="s">
        <v>8811</v>
      </c>
      <c r="I596" s="1" t="s">
        <v>10435</v>
      </c>
      <c r="J596" s="1"/>
      <c r="K596" s="1" t="s">
        <v>11454</v>
      </c>
      <c r="L596" s="1" t="s">
        <v>594</v>
      </c>
      <c r="M596" s="1" t="s">
        <v>12048</v>
      </c>
      <c r="N596" s="1" t="s">
        <v>13124</v>
      </c>
      <c r="O596" s="1" t="s">
        <v>594</v>
      </c>
      <c r="P596" s="1" t="s">
        <v>13130</v>
      </c>
      <c r="Q596" s="1" t="s">
        <v>13130</v>
      </c>
      <c r="R596" s="1" t="s">
        <v>13890</v>
      </c>
      <c r="S596" s="1" t="s">
        <v>594</v>
      </c>
      <c r="T596" s="1"/>
      <c r="U596" s="1"/>
      <c r="V596" s="1" t="s">
        <v>13904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7225</v>
      </c>
      <c r="H597" s="1" t="s">
        <v>8812</v>
      </c>
      <c r="I597" s="1" t="s">
        <v>9923</v>
      </c>
      <c r="J597" s="1"/>
      <c r="K597" s="1" t="s">
        <v>11454</v>
      </c>
      <c r="L597" s="1" t="s">
        <v>595</v>
      </c>
      <c r="M597" s="1" t="s">
        <v>12049</v>
      </c>
      <c r="N597" s="1" t="s">
        <v>13124</v>
      </c>
      <c r="O597" s="1" t="s">
        <v>595</v>
      </c>
      <c r="P597" s="1" t="s">
        <v>13130</v>
      </c>
      <c r="Q597" s="1" t="s">
        <v>13130</v>
      </c>
      <c r="R597" s="1" t="s">
        <v>13890</v>
      </c>
      <c r="S597" s="1" t="s">
        <v>595</v>
      </c>
      <c r="T597" s="1"/>
      <c r="U597" s="1"/>
      <c r="V597" s="1" t="s">
        <v>13904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7226</v>
      </c>
      <c r="H598" s="1" t="s">
        <v>8813</v>
      </c>
      <c r="I598" s="1" t="s">
        <v>10436</v>
      </c>
      <c r="J598" s="1"/>
      <c r="K598" s="1" t="s">
        <v>11454</v>
      </c>
      <c r="L598" s="1" t="s">
        <v>596</v>
      </c>
      <c r="M598" s="1" t="s">
        <v>12050</v>
      </c>
      <c r="N598" s="1" t="s">
        <v>13124</v>
      </c>
      <c r="O598" s="1" t="s">
        <v>596</v>
      </c>
      <c r="P598" s="1" t="s">
        <v>13130</v>
      </c>
      <c r="Q598" s="1" t="s">
        <v>13130</v>
      </c>
      <c r="R598" s="1" t="s">
        <v>13890</v>
      </c>
      <c r="S598" s="1" t="s">
        <v>596</v>
      </c>
      <c r="T598" s="1"/>
      <c r="U598" s="1"/>
      <c r="V598" s="1" t="s">
        <v>13904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7227</v>
      </c>
      <c r="H599" s="1" t="s">
        <v>8814</v>
      </c>
      <c r="I599" s="1" t="s">
        <v>10437</v>
      </c>
      <c r="J599" s="1"/>
      <c r="K599" s="1" t="s">
        <v>11454</v>
      </c>
      <c r="L599" s="1" t="s">
        <v>597</v>
      </c>
      <c r="M599" s="1" t="s">
        <v>12051</v>
      </c>
      <c r="N599" s="1" t="s">
        <v>13124</v>
      </c>
      <c r="O599" s="1" t="s">
        <v>597</v>
      </c>
      <c r="P599" s="1" t="s">
        <v>13130</v>
      </c>
      <c r="Q599" s="1" t="s">
        <v>13130</v>
      </c>
      <c r="R599" s="1" t="s">
        <v>13890</v>
      </c>
      <c r="S599" s="1" t="s">
        <v>597</v>
      </c>
      <c r="T599" s="1"/>
      <c r="U599" s="1"/>
      <c r="V599" s="1" t="s">
        <v>13904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7228</v>
      </c>
      <c r="H600" s="1" t="s">
        <v>8815</v>
      </c>
      <c r="I600" s="1" t="s">
        <v>10438</v>
      </c>
      <c r="J600" s="1"/>
      <c r="K600" s="1" t="s">
        <v>11454</v>
      </c>
      <c r="L600" s="1" t="s">
        <v>598</v>
      </c>
      <c r="M600" s="1" t="s">
        <v>12052</v>
      </c>
      <c r="N600" s="1" t="s">
        <v>13124</v>
      </c>
      <c r="O600" s="1" t="s">
        <v>598</v>
      </c>
      <c r="P600" s="1" t="s">
        <v>13130</v>
      </c>
      <c r="Q600" s="1" t="s">
        <v>13130</v>
      </c>
      <c r="R600" s="1" t="s">
        <v>13890</v>
      </c>
      <c r="S600" s="1" t="s">
        <v>598</v>
      </c>
      <c r="T600" s="1"/>
      <c r="U600" s="1"/>
      <c r="V600" s="1" t="s">
        <v>13904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7229</v>
      </c>
      <c r="H601" s="1" t="s">
        <v>8816</v>
      </c>
      <c r="I601" s="1" t="s">
        <v>10397</v>
      </c>
      <c r="J601" s="1"/>
      <c r="K601" s="1" t="s">
        <v>11454</v>
      </c>
      <c r="L601" s="1" t="s">
        <v>599</v>
      </c>
      <c r="M601" s="1" t="s">
        <v>12053</v>
      </c>
      <c r="N601" s="1" t="s">
        <v>13124</v>
      </c>
      <c r="O601" s="1" t="s">
        <v>599</v>
      </c>
      <c r="P601" s="1" t="s">
        <v>13130</v>
      </c>
      <c r="Q601" s="1" t="s">
        <v>13130</v>
      </c>
      <c r="R601" s="1" t="s">
        <v>13890</v>
      </c>
      <c r="S601" s="1" t="s">
        <v>599</v>
      </c>
      <c r="T601" s="1"/>
      <c r="U601" s="1"/>
      <c r="V601" s="1" t="s">
        <v>13904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7230</v>
      </c>
      <c r="H602" s="1" t="s">
        <v>8817</v>
      </c>
      <c r="I602" s="1" t="s">
        <v>10439</v>
      </c>
      <c r="J602" s="1"/>
      <c r="K602" s="1" t="s">
        <v>11454</v>
      </c>
      <c r="L602" s="1" t="s">
        <v>600</v>
      </c>
      <c r="M602" s="1" t="s">
        <v>12054</v>
      </c>
      <c r="N602" s="1" t="s">
        <v>13124</v>
      </c>
      <c r="O602" s="1" t="s">
        <v>600</v>
      </c>
      <c r="P602" s="1" t="s">
        <v>13130</v>
      </c>
      <c r="Q602" s="1" t="s">
        <v>13130</v>
      </c>
      <c r="R602" s="1" t="s">
        <v>13890</v>
      </c>
      <c r="S602" s="1" t="s">
        <v>600</v>
      </c>
      <c r="T602" s="1"/>
      <c r="U602" s="1"/>
      <c r="V602" s="1" t="s">
        <v>13904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7231</v>
      </c>
      <c r="H603" s="1" t="s">
        <v>8818</v>
      </c>
      <c r="I603" s="1" t="s">
        <v>10440</v>
      </c>
      <c r="J603" s="1"/>
      <c r="K603" s="1" t="s">
        <v>11454</v>
      </c>
      <c r="L603" s="1" t="s">
        <v>601</v>
      </c>
      <c r="M603" s="1" t="s">
        <v>12055</v>
      </c>
      <c r="N603" s="1" t="s">
        <v>13124</v>
      </c>
      <c r="O603" s="1" t="s">
        <v>601</v>
      </c>
      <c r="P603" s="1" t="s">
        <v>13130</v>
      </c>
      <c r="Q603" s="1" t="s">
        <v>13130</v>
      </c>
      <c r="R603" s="1" t="s">
        <v>13890</v>
      </c>
      <c r="S603" s="1" t="s">
        <v>601</v>
      </c>
      <c r="T603" s="1"/>
      <c r="U603" s="1"/>
      <c r="V603" s="1" t="s">
        <v>13904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7232</v>
      </c>
      <c r="H604" s="1" t="s">
        <v>8819</v>
      </c>
      <c r="I604" s="1" t="s">
        <v>10441</v>
      </c>
      <c r="J604" s="1"/>
      <c r="K604" s="1" t="s">
        <v>11454</v>
      </c>
      <c r="L604" s="1" t="s">
        <v>602</v>
      </c>
      <c r="M604" s="1" t="s">
        <v>12056</v>
      </c>
      <c r="N604" s="1" t="s">
        <v>13124</v>
      </c>
      <c r="O604" s="1" t="s">
        <v>602</v>
      </c>
      <c r="P604" s="1" t="s">
        <v>13130</v>
      </c>
      <c r="Q604" s="1" t="s">
        <v>13130</v>
      </c>
      <c r="R604" s="1" t="s">
        <v>13890</v>
      </c>
      <c r="S604" s="1" t="s">
        <v>602</v>
      </c>
      <c r="T604" s="1"/>
      <c r="U604" s="1"/>
      <c r="V604" s="1" t="s">
        <v>13904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7233</v>
      </c>
      <c r="H605" s="1" t="s">
        <v>8820</v>
      </c>
      <c r="I605" s="1" t="s">
        <v>10442</v>
      </c>
      <c r="J605" s="1"/>
      <c r="K605" s="1" t="s">
        <v>11454</v>
      </c>
      <c r="L605" s="1" t="s">
        <v>603</v>
      </c>
      <c r="M605" s="1" t="s">
        <v>12057</v>
      </c>
      <c r="N605" s="1" t="s">
        <v>13124</v>
      </c>
      <c r="O605" s="1" t="s">
        <v>603</v>
      </c>
      <c r="P605" s="1" t="s">
        <v>13130</v>
      </c>
      <c r="Q605" s="1" t="s">
        <v>13130</v>
      </c>
      <c r="R605" s="1" t="s">
        <v>13890</v>
      </c>
      <c r="S605" s="1" t="s">
        <v>603</v>
      </c>
      <c r="T605" s="1"/>
      <c r="U605" s="1"/>
      <c r="V605" s="1" t="s">
        <v>13904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7234</v>
      </c>
      <c r="H606" s="1" t="s">
        <v>8821</v>
      </c>
      <c r="I606" s="1" t="s">
        <v>10443</v>
      </c>
      <c r="J606" s="1"/>
      <c r="K606" s="1" t="s">
        <v>11454</v>
      </c>
      <c r="L606" s="1" t="s">
        <v>604</v>
      </c>
      <c r="M606" s="1" t="s">
        <v>12058</v>
      </c>
      <c r="N606" s="1" t="s">
        <v>13124</v>
      </c>
      <c r="O606" s="1" t="s">
        <v>604</v>
      </c>
      <c r="P606" s="1" t="s">
        <v>13130</v>
      </c>
      <c r="Q606" s="1" t="s">
        <v>13130</v>
      </c>
      <c r="R606" s="1" t="s">
        <v>13890</v>
      </c>
      <c r="S606" s="1" t="s">
        <v>604</v>
      </c>
      <c r="T606" s="1"/>
      <c r="U606" s="1"/>
      <c r="V606" s="1" t="s">
        <v>13904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7235</v>
      </c>
      <c r="H607" s="1" t="s">
        <v>8822</v>
      </c>
      <c r="I607" s="1" t="s">
        <v>10444</v>
      </c>
      <c r="J607" s="1"/>
      <c r="K607" s="1" t="s">
        <v>11454</v>
      </c>
      <c r="L607" s="1" t="s">
        <v>605</v>
      </c>
      <c r="M607" s="1" t="s">
        <v>12059</v>
      </c>
      <c r="N607" s="1" t="s">
        <v>13124</v>
      </c>
      <c r="O607" s="1" t="s">
        <v>605</v>
      </c>
      <c r="P607" s="1" t="s">
        <v>13130</v>
      </c>
      <c r="Q607" s="1" t="s">
        <v>13130</v>
      </c>
      <c r="R607" s="1" t="s">
        <v>13890</v>
      </c>
      <c r="S607" s="1" t="s">
        <v>605</v>
      </c>
      <c r="T607" s="1"/>
      <c r="U607" s="1"/>
      <c r="V607" s="1" t="s">
        <v>13904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3993</v>
      </c>
      <c r="H608" s="1" t="s">
        <v>8823</v>
      </c>
      <c r="I608" s="1" t="s">
        <v>10445</v>
      </c>
      <c r="J608" s="1"/>
      <c r="K608" s="1" t="s">
        <v>11454</v>
      </c>
      <c r="L608" s="1" t="s">
        <v>606</v>
      </c>
      <c r="M608" s="1" t="s">
        <v>12060</v>
      </c>
      <c r="N608" s="1" t="s">
        <v>13124</v>
      </c>
      <c r="O608" s="1" t="s">
        <v>606</v>
      </c>
      <c r="P608" s="1" t="s">
        <v>13130</v>
      </c>
      <c r="Q608" s="1" t="s">
        <v>13130</v>
      </c>
      <c r="R608" s="1" t="s">
        <v>13890</v>
      </c>
      <c r="S608" s="1" t="s">
        <v>606</v>
      </c>
      <c r="T608" s="1"/>
      <c r="U608" s="1"/>
      <c r="V608" s="1" t="s">
        <v>13904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7236</v>
      </c>
      <c r="H609" s="1" t="s">
        <v>8818</v>
      </c>
      <c r="I609" s="1" t="s">
        <v>10446</v>
      </c>
      <c r="J609" s="1"/>
      <c r="K609" s="1" t="s">
        <v>11454</v>
      </c>
      <c r="L609" s="1" t="s">
        <v>607</v>
      </c>
      <c r="M609" s="1" t="s">
        <v>12061</v>
      </c>
      <c r="N609" s="1" t="s">
        <v>13124</v>
      </c>
      <c r="O609" s="1" t="s">
        <v>607</v>
      </c>
      <c r="P609" s="1" t="s">
        <v>13130</v>
      </c>
      <c r="Q609" s="1" t="s">
        <v>13130</v>
      </c>
      <c r="R609" s="1" t="s">
        <v>13890</v>
      </c>
      <c r="S609" s="1" t="s">
        <v>607</v>
      </c>
      <c r="T609" s="1"/>
      <c r="U609" s="1"/>
      <c r="V609" s="1" t="s">
        <v>13904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7237</v>
      </c>
      <c r="H610" s="1" t="s">
        <v>8824</v>
      </c>
      <c r="I610" s="1" t="s">
        <v>10447</v>
      </c>
      <c r="J610" s="1"/>
      <c r="K610" s="1" t="s">
        <v>11454</v>
      </c>
      <c r="L610" s="1" t="s">
        <v>608</v>
      </c>
      <c r="M610" s="1" t="s">
        <v>12062</v>
      </c>
      <c r="N610" s="1" t="s">
        <v>13124</v>
      </c>
      <c r="O610" s="1" t="s">
        <v>608</v>
      </c>
      <c r="P610" s="1" t="s">
        <v>13130</v>
      </c>
      <c r="Q610" s="1" t="s">
        <v>13130</v>
      </c>
      <c r="R610" s="1" t="s">
        <v>13890</v>
      </c>
      <c r="S610" s="1" t="s">
        <v>608</v>
      </c>
      <c r="T610" s="1"/>
      <c r="U610" s="1"/>
      <c r="V610" s="1" t="s">
        <v>13904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7238</v>
      </c>
      <c r="H611" s="1" t="s">
        <v>8825</v>
      </c>
      <c r="I611" s="1" t="s">
        <v>10448</v>
      </c>
      <c r="J611" s="1"/>
      <c r="K611" s="1" t="s">
        <v>11454</v>
      </c>
      <c r="L611" s="1" t="s">
        <v>609</v>
      </c>
      <c r="M611" s="1" t="s">
        <v>12063</v>
      </c>
      <c r="N611" s="1" t="s">
        <v>13124</v>
      </c>
      <c r="O611" s="1" t="s">
        <v>609</v>
      </c>
      <c r="P611" s="1" t="s">
        <v>13130</v>
      </c>
      <c r="Q611" s="1" t="s">
        <v>13130</v>
      </c>
      <c r="R611" s="1" t="s">
        <v>13890</v>
      </c>
      <c r="S611" s="1" t="s">
        <v>609</v>
      </c>
      <c r="T611" s="1"/>
      <c r="U611" s="1"/>
      <c r="V611" s="1" t="s">
        <v>13904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7239</v>
      </c>
      <c r="H612" s="1" t="s">
        <v>8826</v>
      </c>
      <c r="I612" s="1" t="s">
        <v>10449</v>
      </c>
      <c r="J612" s="1"/>
      <c r="K612" s="1" t="s">
        <v>11454</v>
      </c>
      <c r="L612" s="1" t="s">
        <v>610</v>
      </c>
      <c r="M612" s="1" t="s">
        <v>12064</v>
      </c>
      <c r="N612" s="1" t="s">
        <v>13124</v>
      </c>
      <c r="O612" s="1" t="s">
        <v>610</v>
      </c>
      <c r="P612" s="1" t="s">
        <v>13130</v>
      </c>
      <c r="Q612" s="1" t="s">
        <v>13130</v>
      </c>
      <c r="R612" s="1" t="s">
        <v>13890</v>
      </c>
      <c r="S612" s="1" t="s">
        <v>610</v>
      </c>
      <c r="T612" s="1"/>
      <c r="U612" s="1"/>
      <c r="V612" s="1" t="s">
        <v>13904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7240</v>
      </c>
      <c r="H613" s="1" t="s">
        <v>8827</v>
      </c>
      <c r="I613" s="1" t="s">
        <v>10450</v>
      </c>
      <c r="J613" s="1"/>
      <c r="K613" s="1" t="s">
        <v>11454</v>
      </c>
      <c r="L613" s="1" t="s">
        <v>611</v>
      </c>
      <c r="M613" s="1" t="s">
        <v>12065</v>
      </c>
      <c r="N613" s="1" t="s">
        <v>13124</v>
      </c>
      <c r="O613" s="1" t="s">
        <v>611</v>
      </c>
      <c r="P613" s="1" t="s">
        <v>13130</v>
      </c>
      <c r="Q613" s="1" t="s">
        <v>13130</v>
      </c>
      <c r="R613" s="1" t="s">
        <v>13890</v>
      </c>
      <c r="S613" s="1" t="s">
        <v>611</v>
      </c>
      <c r="T613" s="1"/>
      <c r="U613" s="1"/>
      <c r="V613" s="1" t="s">
        <v>13904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7241</v>
      </c>
      <c r="H614" s="1" t="s">
        <v>8828</v>
      </c>
      <c r="I614" s="1" t="s">
        <v>10451</v>
      </c>
      <c r="J614" s="1"/>
      <c r="K614" s="1" t="s">
        <v>11454</v>
      </c>
      <c r="L614" s="1" t="s">
        <v>612</v>
      </c>
      <c r="M614" s="1" t="s">
        <v>12066</v>
      </c>
      <c r="N614" s="1" t="s">
        <v>13124</v>
      </c>
      <c r="O614" s="1" t="s">
        <v>612</v>
      </c>
      <c r="P614" s="1" t="s">
        <v>13130</v>
      </c>
      <c r="Q614" s="1" t="s">
        <v>13130</v>
      </c>
      <c r="R614" s="1" t="s">
        <v>13890</v>
      </c>
      <c r="S614" s="1" t="s">
        <v>612</v>
      </c>
      <c r="T614" s="1"/>
      <c r="U614" s="1"/>
      <c r="V614" s="1" t="s">
        <v>13904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7242</v>
      </c>
      <c r="H615" s="1" t="s">
        <v>8829</v>
      </c>
      <c r="I615" s="1" t="s">
        <v>10452</v>
      </c>
      <c r="J615" s="1"/>
      <c r="K615" s="1" t="s">
        <v>11454</v>
      </c>
      <c r="L615" s="1" t="s">
        <v>613</v>
      </c>
      <c r="M615" s="1" t="s">
        <v>12067</v>
      </c>
      <c r="N615" s="1" t="s">
        <v>13124</v>
      </c>
      <c r="O615" s="1" t="s">
        <v>613</v>
      </c>
      <c r="P615" s="1" t="s">
        <v>13130</v>
      </c>
      <c r="Q615" s="1" t="s">
        <v>13130</v>
      </c>
      <c r="R615" s="1" t="s">
        <v>13890</v>
      </c>
      <c r="S615" s="1" t="s">
        <v>613</v>
      </c>
      <c r="T615" s="1"/>
      <c r="U615" s="1"/>
      <c r="V615" s="1" t="s">
        <v>13904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7243</v>
      </c>
      <c r="H616" s="1" t="s">
        <v>8830</v>
      </c>
      <c r="I616" s="1" t="s">
        <v>10453</v>
      </c>
      <c r="J616" s="1"/>
      <c r="K616" s="1" t="s">
        <v>11454</v>
      </c>
      <c r="L616" s="1" t="s">
        <v>614</v>
      </c>
      <c r="M616" s="1" t="s">
        <v>12068</v>
      </c>
      <c r="N616" s="1" t="s">
        <v>13124</v>
      </c>
      <c r="O616" s="1" t="s">
        <v>614</v>
      </c>
      <c r="P616" s="1" t="s">
        <v>13130</v>
      </c>
      <c r="Q616" s="1" t="s">
        <v>13130</v>
      </c>
      <c r="R616" s="1" t="s">
        <v>13890</v>
      </c>
      <c r="S616" s="1" t="s">
        <v>614</v>
      </c>
      <c r="T616" s="1"/>
      <c r="U616" s="1"/>
      <c r="V616" s="1" t="s">
        <v>13904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7244</v>
      </c>
      <c r="H617" s="1" t="s">
        <v>8831</v>
      </c>
      <c r="I617" s="1" t="s">
        <v>10454</v>
      </c>
      <c r="J617" s="1"/>
      <c r="K617" s="1" t="s">
        <v>11454</v>
      </c>
      <c r="L617" s="1" t="s">
        <v>615</v>
      </c>
      <c r="M617" s="1" t="s">
        <v>12069</v>
      </c>
      <c r="N617" s="1" t="s">
        <v>13124</v>
      </c>
      <c r="O617" s="1" t="s">
        <v>615</v>
      </c>
      <c r="P617" s="1" t="s">
        <v>13131</v>
      </c>
      <c r="Q617" s="1" t="s">
        <v>13316</v>
      </c>
      <c r="R617" s="1" t="s">
        <v>13890</v>
      </c>
      <c r="S617" s="1" t="s">
        <v>615</v>
      </c>
      <c r="T617" s="1" t="s">
        <v>13894</v>
      </c>
      <c r="U617" s="1"/>
      <c r="V617" s="1" t="s">
        <v>13904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7245</v>
      </c>
      <c r="H618" s="1" t="s">
        <v>8832</v>
      </c>
      <c r="I618" s="1" t="s">
        <v>10455</v>
      </c>
      <c r="J618" s="1"/>
      <c r="K618" s="1" t="s">
        <v>11454</v>
      </c>
      <c r="L618" s="1" t="s">
        <v>616</v>
      </c>
      <c r="M618" s="1" t="s">
        <v>12070</v>
      </c>
      <c r="N618" s="1" t="s">
        <v>13124</v>
      </c>
      <c r="O618" s="1" t="s">
        <v>616</v>
      </c>
      <c r="P618" s="1" t="s">
        <v>13131</v>
      </c>
      <c r="Q618" s="1" t="s">
        <v>13317</v>
      </c>
      <c r="R618" s="1" t="s">
        <v>13890</v>
      </c>
      <c r="S618" s="1" t="s">
        <v>616</v>
      </c>
      <c r="T618" s="1"/>
      <c r="U618" s="1"/>
      <c r="V618" s="1" t="s">
        <v>13904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7246</v>
      </c>
      <c r="H619" s="1" t="s">
        <v>8833</v>
      </c>
      <c r="I619" s="1" t="s">
        <v>10456</v>
      </c>
      <c r="J619" s="1"/>
      <c r="K619" s="1" t="s">
        <v>11454</v>
      </c>
      <c r="L619" s="1" t="s">
        <v>617</v>
      </c>
      <c r="M619" s="1" t="s">
        <v>12071</v>
      </c>
      <c r="N619" s="1" t="s">
        <v>13124</v>
      </c>
      <c r="O619" s="1" t="s">
        <v>617</v>
      </c>
      <c r="P619" s="1" t="s">
        <v>13131</v>
      </c>
      <c r="Q619" s="1" t="s">
        <v>13318</v>
      </c>
      <c r="R619" s="1" t="s">
        <v>13890</v>
      </c>
      <c r="S619" s="1" t="s">
        <v>617</v>
      </c>
      <c r="T619" s="1"/>
      <c r="U619" s="1"/>
      <c r="V619" s="1" t="s">
        <v>13904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4005</v>
      </c>
      <c r="H620" s="1" t="s">
        <v>8834</v>
      </c>
      <c r="I620" s="1" t="s">
        <v>10457</v>
      </c>
      <c r="J620" s="1"/>
      <c r="K620" s="1" t="s">
        <v>11454</v>
      </c>
      <c r="L620" s="1" t="s">
        <v>618</v>
      </c>
      <c r="M620" s="1" t="s">
        <v>12072</v>
      </c>
      <c r="N620" s="1" t="s">
        <v>13124</v>
      </c>
      <c r="O620" s="1" t="s">
        <v>618</v>
      </c>
      <c r="P620" s="1" t="s">
        <v>13131</v>
      </c>
      <c r="Q620" s="1" t="s">
        <v>13319</v>
      </c>
      <c r="R620" s="1" t="s">
        <v>13890</v>
      </c>
      <c r="S620" s="1" t="s">
        <v>618</v>
      </c>
      <c r="T620" s="1"/>
      <c r="U620" s="1"/>
      <c r="V620" s="1" t="s">
        <v>13904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7247</v>
      </c>
      <c r="H621" s="1" t="s">
        <v>8835</v>
      </c>
      <c r="I621" s="1" t="s">
        <v>10458</v>
      </c>
      <c r="J621" s="1"/>
      <c r="K621" s="1" t="s">
        <v>11454</v>
      </c>
      <c r="L621" s="1" t="s">
        <v>619</v>
      </c>
      <c r="M621" s="1" t="s">
        <v>12073</v>
      </c>
      <c r="N621" s="1" t="s">
        <v>13124</v>
      </c>
      <c r="O621" s="1" t="s">
        <v>619</v>
      </c>
      <c r="P621" s="1" t="s">
        <v>13131</v>
      </c>
      <c r="Q621" s="1" t="s">
        <v>13320</v>
      </c>
      <c r="R621" s="1" t="s">
        <v>13890</v>
      </c>
      <c r="S621" s="1" t="s">
        <v>619</v>
      </c>
      <c r="T621" s="1"/>
      <c r="U621" s="1"/>
      <c r="V621" s="1" t="s">
        <v>13904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7248</v>
      </c>
      <c r="H622" s="1" t="s">
        <v>8836</v>
      </c>
      <c r="I622" s="1" t="s">
        <v>10459</v>
      </c>
      <c r="J622" s="1"/>
      <c r="K622" s="1" t="s">
        <v>11454</v>
      </c>
      <c r="L622" s="1" t="s">
        <v>620</v>
      </c>
      <c r="M622" s="1" t="s">
        <v>12074</v>
      </c>
      <c r="N622" s="1" t="s">
        <v>13124</v>
      </c>
      <c r="O622" s="1" t="s">
        <v>620</v>
      </c>
      <c r="P622" s="1" t="s">
        <v>13131</v>
      </c>
      <c r="Q622" s="1" t="s">
        <v>13321</v>
      </c>
      <c r="R622" s="1" t="s">
        <v>13890</v>
      </c>
      <c r="S622" s="1" t="s">
        <v>620</v>
      </c>
      <c r="T622" s="1"/>
      <c r="U622" s="1"/>
      <c r="V622" s="1" t="s">
        <v>13904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7249</v>
      </c>
      <c r="H623" s="1" t="s">
        <v>8837</v>
      </c>
      <c r="I623" s="1" t="s">
        <v>10460</v>
      </c>
      <c r="J623" s="1"/>
      <c r="K623" s="1" t="s">
        <v>11454</v>
      </c>
      <c r="L623" s="1" t="s">
        <v>621</v>
      </c>
      <c r="M623" s="1" t="s">
        <v>12075</v>
      </c>
      <c r="N623" s="1" t="s">
        <v>13124</v>
      </c>
      <c r="O623" s="1" t="s">
        <v>621</v>
      </c>
      <c r="P623" s="1" t="s">
        <v>13131</v>
      </c>
      <c r="Q623" s="1" t="s">
        <v>13322</v>
      </c>
      <c r="R623" s="1" t="s">
        <v>13890</v>
      </c>
      <c r="S623" s="1" t="s">
        <v>621</v>
      </c>
      <c r="T623" s="1"/>
      <c r="U623" s="1"/>
      <c r="V623" s="1" t="s">
        <v>13904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7250</v>
      </c>
      <c r="H624" s="1" t="s">
        <v>8838</v>
      </c>
      <c r="I624" s="1" t="s">
        <v>10461</v>
      </c>
      <c r="J624" s="1"/>
      <c r="K624" s="1" t="s">
        <v>11454</v>
      </c>
      <c r="L624" s="1" t="s">
        <v>622</v>
      </c>
      <c r="M624" s="1" t="s">
        <v>12076</v>
      </c>
      <c r="N624" s="1" t="s">
        <v>13124</v>
      </c>
      <c r="O624" s="1" t="s">
        <v>622</v>
      </c>
      <c r="P624" s="1" t="s">
        <v>13131</v>
      </c>
      <c r="Q624" s="1" t="s">
        <v>13323</v>
      </c>
      <c r="R624" s="1" t="s">
        <v>13890</v>
      </c>
      <c r="S624" s="1" t="s">
        <v>622</v>
      </c>
      <c r="T624" s="1"/>
      <c r="U624" s="1"/>
      <c r="V624" s="1" t="s">
        <v>13904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7251</v>
      </c>
      <c r="H625" s="1" t="s">
        <v>8839</v>
      </c>
      <c r="I625" s="1" t="s">
        <v>10462</v>
      </c>
      <c r="J625" s="1"/>
      <c r="K625" s="1" t="s">
        <v>11454</v>
      </c>
      <c r="L625" s="1" t="s">
        <v>623</v>
      </c>
      <c r="M625" s="1" t="s">
        <v>12077</v>
      </c>
      <c r="N625" s="1" t="s">
        <v>13124</v>
      </c>
      <c r="O625" s="1" t="s">
        <v>623</v>
      </c>
      <c r="P625" s="1" t="s">
        <v>13131</v>
      </c>
      <c r="Q625" s="1" t="s">
        <v>13324</v>
      </c>
      <c r="R625" s="1" t="s">
        <v>13890</v>
      </c>
      <c r="S625" s="1" t="s">
        <v>623</v>
      </c>
      <c r="T625" s="1"/>
      <c r="U625" s="1"/>
      <c r="V625" s="1" t="s">
        <v>13904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7252</v>
      </c>
      <c r="H626" s="1" t="s">
        <v>8840</v>
      </c>
      <c r="I626" s="1" t="s">
        <v>10463</v>
      </c>
      <c r="J626" s="1"/>
      <c r="K626" s="1" t="s">
        <v>11454</v>
      </c>
      <c r="L626" s="1" t="s">
        <v>624</v>
      </c>
      <c r="M626" s="1" t="s">
        <v>12078</v>
      </c>
      <c r="N626" s="1" t="s">
        <v>13124</v>
      </c>
      <c r="O626" s="1" t="s">
        <v>624</v>
      </c>
      <c r="P626" s="1" t="s">
        <v>13131</v>
      </c>
      <c r="Q626" s="1" t="s">
        <v>13325</v>
      </c>
      <c r="R626" s="1" t="s">
        <v>13890</v>
      </c>
      <c r="S626" s="1" t="s">
        <v>624</v>
      </c>
      <c r="T626" s="1"/>
      <c r="U626" s="1"/>
      <c r="V626" s="1" t="s">
        <v>13904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7253</v>
      </c>
      <c r="H627" s="1" t="s">
        <v>8841</v>
      </c>
      <c r="I627" s="1" t="s">
        <v>10464</v>
      </c>
      <c r="J627" s="1"/>
      <c r="K627" s="1" t="s">
        <v>11454</v>
      </c>
      <c r="L627" s="1" t="s">
        <v>625</v>
      </c>
      <c r="M627" s="1" t="s">
        <v>12079</v>
      </c>
      <c r="N627" s="1" t="s">
        <v>13124</v>
      </c>
      <c r="O627" s="1" t="s">
        <v>625</v>
      </c>
      <c r="P627" s="1" t="s">
        <v>13131</v>
      </c>
      <c r="Q627" s="1" t="s">
        <v>13326</v>
      </c>
      <c r="R627" s="1" t="s">
        <v>13890</v>
      </c>
      <c r="S627" s="1" t="s">
        <v>625</v>
      </c>
      <c r="T627" s="1"/>
      <c r="U627" s="1"/>
      <c r="V627" s="1" t="s">
        <v>13904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7254</v>
      </c>
      <c r="H628" s="1" t="s">
        <v>8842</v>
      </c>
      <c r="I628" s="1" t="s">
        <v>10465</v>
      </c>
      <c r="J628" s="1"/>
      <c r="K628" s="1" t="s">
        <v>11454</v>
      </c>
      <c r="L628" s="1" t="s">
        <v>626</v>
      </c>
      <c r="M628" s="1" t="s">
        <v>12080</v>
      </c>
      <c r="N628" s="1" t="s">
        <v>13124</v>
      </c>
      <c r="O628" s="1" t="s">
        <v>626</v>
      </c>
      <c r="P628" s="1" t="s">
        <v>13131</v>
      </c>
      <c r="Q628" s="1" t="s">
        <v>13327</v>
      </c>
      <c r="R628" s="1" t="s">
        <v>13890</v>
      </c>
      <c r="S628" s="1" t="s">
        <v>626</v>
      </c>
      <c r="T628" s="1"/>
      <c r="U628" s="1"/>
      <c r="V628" s="1" t="s">
        <v>13904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7255</v>
      </c>
      <c r="H629" s="1" t="s">
        <v>8843</v>
      </c>
      <c r="I629" s="1" t="s">
        <v>10466</v>
      </c>
      <c r="J629" s="1"/>
      <c r="K629" s="1" t="s">
        <v>11454</v>
      </c>
      <c r="L629" s="1" t="s">
        <v>627</v>
      </c>
      <c r="M629" s="1" t="s">
        <v>12081</v>
      </c>
      <c r="N629" s="1" t="s">
        <v>13124</v>
      </c>
      <c r="O629" s="1" t="s">
        <v>627</v>
      </c>
      <c r="P629" s="1" t="s">
        <v>13131</v>
      </c>
      <c r="Q629" s="1" t="s">
        <v>13328</v>
      </c>
      <c r="R629" s="1" t="s">
        <v>13890</v>
      </c>
      <c r="S629" s="1" t="s">
        <v>627</v>
      </c>
      <c r="T629" s="1"/>
      <c r="U629" s="1"/>
      <c r="V629" s="1" t="s">
        <v>13904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7256</v>
      </c>
      <c r="H630" s="1" t="s">
        <v>8844</v>
      </c>
      <c r="I630" s="1" t="s">
        <v>10467</v>
      </c>
      <c r="J630" s="1"/>
      <c r="K630" s="1" t="s">
        <v>11454</v>
      </c>
      <c r="L630" s="1" t="s">
        <v>628</v>
      </c>
      <c r="M630" s="1" t="s">
        <v>12082</v>
      </c>
      <c r="N630" s="1" t="s">
        <v>13124</v>
      </c>
      <c r="O630" s="1" t="s">
        <v>628</v>
      </c>
      <c r="P630" s="1" t="s">
        <v>13131</v>
      </c>
      <c r="Q630" s="1" t="s">
        <v>13329</v>
      </c>
      <c r="R630" s="1" t="s">
        <v>13890</v>
      </c>
      <c r="S630" s="1" t="s">
        <v>628</v>
      </c>
      <c r="T630" s="1"/>
      <c r="U630" s="1"/>
      <c r="V630" s="1" t="s">
        <v>13904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4016</v>
      </c>
      <c r="H631" s="1" t="s">
        <v>8845</v>
      </c>
      <c r="I631" s="1" t="s">
        <v>10468</v>
      </c>
      <c r="J631" s="1"/>
      <c r="K631" s="1" t="s">
        <v>11454</v>
      </c>
      <c r="L631" s="1" t="s">
        <v>629</v>
      </c>
      <c r="M631" s="1" t="s">
        <v>12083</v>
      </c>
      <c r="N631" s="1" t="s">
        <v>13124</v>
      </c>
      <c r="O631" s="1" t="s">
        <v>629</v>
      </c>
      <c r="P631" s="1" t="s">
        <v>13131</v>
      </c>
      <c r="Q631" s="1" t="s">
        <v>13330</v>
      </c>
      <c r="R631" s="1" t="s">
        <v>13890</v>
      </c>
      <c r="S631" s="1" t="s">
        <v>629</v>
      </c>
      <c r="T631" s="1"/>
      <c r="U631" s="1"/>
      <c r="V631" s="1" t="s">
        <v>13904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4017</v>
      </c>
      <c r="H632" s="1" t="s">
        <v>8846</v>
      </c>
      <c r="I632" s="1" t="s">
        <v>10469</v>
      </c>
      <c r="J632" s="1"/>
      <c r="K632" s="1" t="s">
        <v>11454</v>
      </c>
      <c r="L632" s="1" t="s">
        <v>630</v>
      </c>
      <c r="M632" s="1" t="s">
        <v>12084</v>
      </c>
      <c r="N632" s="1" t="s">
        <v>13124</v>
      </c>
      <c r="O632" s="1" t="s">
        <v>630</v>
      </c>
      <c r="P632" s="1" t="s">
        <v>13131</v>
      </c>
      <c r="Q632" s="1" t="s">
        <v>13331</v>
      </c>
      <c r="R632" s="1" t="s">
        <v>13890</v>
      </c>
      <c r="S632" s="1" t="s">
        <v>630</v>
      </c>
      <c r="T632" s="1"/>
      <c r="U632" s="1"/>
      <c r="V632" s="1" t="s">
        <v>13904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7257</v>
      </c>
      <c r="H633" s="1" t="s">
        <v>8847</v>
      </c>
      <c r="I633" s="1" t="s">
        <v>10470</v>
      </c>
      <c r="J633" s="1"/>
      <c r="K633" s="1" t="s">
        <v>11454</v>
      </c>
      <c r="L633" s="1" t="s">
        <v>631</v>
      </c>
      <c r="M633" s="1" t="s">
        <v>12085</v>
      </c>
      <c r="N633" s="1" t="s">
        <v>13124</v>
      </c>
      <c r="O633" s="1" t="s">
        <v>631</v>
      </c>
      <c r="P633" s="1" t="s">
        <v>13131</v>
      </c>
      <c r="Q633" s="1" t="s">
        <v>13332</v>
      </c>
      <c r="R633" s="1" t="s">
        <v>13890</v>
      </c>
      <c r="S633" s="1" t="s">
        <v>631</v>
      </c>
      <c r="T633" s="1"/>
      <c r="U633" s="1"/>
      <c r="V633" s="1" t="s">
        <v>13904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7258</v>
      </c>
      <c r="H634" s="1" t="s">
        <v>8848</v>
      </c>
      <c r="I634" s="1" t="s">
        <v>10471</v>
      </c>
      <c r="J634" s="1"/>
      <c r="K634" s="1" t="s">
        <v>11454</v>
      </c>
      <c r="L634" s="1" t="s">
        <v>632</v>
      </c>
      <c r="M634" s="1" t="s">
        <v>12086</v>
      </c>
      <c r="N634" s="1" t="s">
        <v>13124</v>
      </c>
      <c r="O634" s="1" t="s">
        <v>632</v>
      </c>
      <c r="P634" s="1" t="s">
        <v>13131</v>
      </c>
      <c r="Q634" s="1" t="s">
        <v>13333</v>
      </c>
      <c r="R634" s="1" t="s">
        <v>13890</v>
      </c>
      <c r="S634" s="1" t="s">
        <v>632</v>
      </c>
      <c r="T634" s="1"/>
      <c r="U634" s="1"/>
      <c r="V634" s="1" t="s">
        <v>13904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7259</v>
      </c>
      <c r="H635" s="1" t="s">
        <v>8849</v>
      </c>
      <c r="I635" s="1" t="s">
        <v>10472</v>
      </c>
      <c r="J635" s="1"/>
      <c r="K635" s="1" t="s">
        <v>11454</v>
      </c>
      <c r="L635" s="1" t="s">
        <v>633</v>
      </c>
      <c r="M635" s="1" t="s">
        <v>12087</v>
      </c>
      <c r="N635" s="1" t="s">
        <v>13124</v>
      </c>
      <c r="O635" s="1" t="s">
        <v>633</v>
      </c>
      <c r="P635" s="1" t="s">
        <v>13131</v>
      </c>
      <c r="Q635" s="1" t="s">
        <v>13334</v>
      </c>
      <c r="R635" s="1" t="s">
        <v>13890</v>
      </c>
      <c r="S635" s="1" t="s">
        <v>633</v>
      </c>
      <c r="T635" s="1"/>
      <c r="U635" s="1"/>
      <c r="V635" s="1" t="s">
        <v>13904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7260</v>
      </c>
      <c r="H636" s="1" t="s">
        <v>8850</v>
      </c>
      <c r="I636" s="1" t="s">
        <v>10473</v>
      </c>
      <c r="J636" s="1"/>
      <c r="K636" s="1" t="s">
        <v>11454</v>
      </c>
      <c r="L636" s="1" t="s">
        <v>634</v>
      </c>
      <c r="M636" s="1" t="s">
        <v>12088</v>
      </c>
      <c r="N636" s="1" t="s">
        <v>13124</v>
      </c>
      <c r="O636" s="1" t="s">
        <v>634</v>
      </c>
      <c r="P636" s="1" t="s">
        <v>13131</v>
      </c>
      <c r="Q636" s="1" t="s">
        <v>13335</v>
      </c>
      <c r="R636" s="1" t="s">
        <v>13890</v>
      </c>
      <c r="S636" s="1" t="s">
        <v>634</v>
      </c>
      <c r="T636" s="1"/>
      <c r="U636" s="1"/>
      <c r="V636" s="1" t="s">
        <v>13904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7261</v>
      </c>
      <c r="H637" s="1" t="s">
        <v>8851</v>
      </c>
      <c r="I637" s="1" t="s">
        <v>10474</v>
      </c>
      <c r="J637" s="1"/>
      <c r="K637" s="1" t="s">
        <v>11454</v>
      </c>
      <c r="L637" s="1" t="s">
        <v>635</v>
      </c>
      <c r="M637" s="1" t="s">
        <v>12089</v>
      </c>
      <c r="N637" s="1" t="s">
        <v>13124</v>
      </c>
      <c r="O637" s="1" t="s">
        <v>635</v>
      </c>
      <c r="P637" s="1" t="s">
        <v>13131</v>
      </c>
      <c r="Q637" s="1" t="s">
        <v>13336</v>
      </c>
      <c r="R637" s="1" t="s">
        <v>13890</v>
      </c>
      <c r="S637" s="1" t="s">
        <v>635</v>
      </c>
      <c r="T637" s="1"/>
      <c r="U637" s="1"/>
      <c r="V637" s="1" t="s">
        <v>13904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4023</v>
      </c>
      <c r="H638" s="1" t="s">
        <v>8852</v>
      </c>
      <c r="I638" s="1" t="s">
        <v>10475</v>
      </c>
      <c r="J638" s="1"/>
      <c r="K638" s="1" t="s">
        <v>11454</v>
      </c>
      <c r="L638" s="1" t="s">
        <v>636</v>
      </c>
      <c r="M638" s="1" t="s">
        <v>12090</v>
      </c>
      <c r="N638" s="1" t="s">
        <v>13124</v>
      </c>
      <c r="O638" s="1" t="s">
        <v>636</v>
      </c>
      <c r="P638" s="1" t="s">
        <v>13131</v>
      </c>
      <c r="Q638" s="1" t="s">
        <v>13337</v>
      </c>
      <c r="R638" s="1" t="s">
        <v>13890</v>
      </c>
      <c r="S638" s="1" t="s">
        <v>636</v>
      </c>
      <c r="T638" s="1"/>
      <c r="U638" s="1"/>
      <c r="V638" s="1" t="s">
        <v>13904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7262</v>
      </c>
      <c r="H639" s="1" t="s">
        <v>8853</v>
      </c>
      <c r="I639" s="1" t="s">
        <v>10476</v>
      </c>
      <c r="J639" s="1"/>
      <c r="K639" s="1" t="s">
        <v>11454</v>
      </c>
      <c r="L639" s="1" t="s">
        <v>637</v>
      </c>
      <c r="M639" s="1" t="s">
        <v>12091</v>
      </c>
      <c r="N639" s="1" t="s">
        <v>13124</v>
      </c>
      <c r="O639" s="1" t="s">
        <v>637</v>
      </c>
      <c r="P639" s="1" t="s">
        <v>13131</v>
      </c>
      <c r="Q639" s="1" t="s">
        <v>13338</v>
      </c>
      <c r="R639" s="1" t="s">
        <v>13890</v>
      </c>
      <c r="S639" s="1" t="s">
        <v>637</v>
      </c>
      <c r="T639" s="1"/>
      <c r="U639" s="1"/>
      <c r="V639" s="1" t="s">
        <v>13904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7263</v>
      </c>
      <c r="H640" s="1" t="s">
        <v>7263</v>
      </c>
      <c r="I640" s="1" t="s">
        <v>10477</v>
      </c>
      <c r="J640" s="1"/>
      <c r="K640" s="1" t="s">
        <v>11454</v>
      </c>
      <c r="L640" s="1" t="s">
        <v>638</v>
      </c>
      <c r="M640" s="1" t="s">
        <v>12092</v>
      </c>
      <c r="N640" s="1" t="s">
        <v>13124</v>
      </c>
      <c r="O640" s="1" t="s">
        <v>638</v>
      </c>
      <c r="P640" s="1" t="s">
        <v>13131</v>
      </c>
      <c r="Q640" s="1" t="s">
        <v>13339</v>
      </c>
      <c r="R640" s="1" t="s">
        <v>13890</v>
      </c>
      <c r="S640" s="1" t="s">
        <v>638</v>
      </c>
      <c r="T640" s="1"/>
      <c r="U640" s="1"/>
      <c r="V640" s="1" t="s">
        <v>13904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7264</v>
      </c>
      <c r="H641" s="1" t="s">
        <v>8854</v>
      </c>
      <c r="I641" s="1" t="s">
        <v>10478</v>
      </c>
      <c r="J641" s="1"/>
      <c r="K641" s="1" t="s">
        <v>11454</v>
      </c>
      <c r="L641" s="1" t="s">
        <v>639</v>
      </c>
      <c r="M641" s="1" t="s">
        <v>12093</v>
      </c>
      <c r="N641" s="1" t="s">
        <v>13124</v>
      </c>
      <c r="O641" s="1" t="s">
        <v>639</v>
      </c>
      <c r="P641" s="1" t="s">
        <v>13131</v>
      </c>
      <c r="Q641" s="1" t="s">
        <v>13340</v>
      </c>
      <c r="R641" s="1" t="s">
        <v>13890</v>
      </c>
      <c r="S641" s="1" t="s">
        <v>639</v>
      </c>
      <c r="T641" s="1"/>
      <c r="U641" s="1"/>
      <c r="V641" s="1" t="s">
        <v>13904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7265</v>
      </c>
      <c r="H642" s="1" t="s">
        <v>8855</v>
      </c>
      <c r="I642" s="1" t="s">
        <v>10479</v>
      </c>
      <c r="J642" s="1"/>
      <c r="K642" s="1" t="s">
        <v>11454</v>
      </c>
      <c r="L642" s="1" t="s">
        <v>640</v>
      </c>
      <c r="M642" s="1" t="s">
        <v>12094</v>
      </c>
      <c r="N642" s="1" t="s">
        <v>13124</v>
      </c>
      <c r="O642" s="1" t="s">
        <v>640</v>
      </c>
      <c r="P642" s="1" t="s">
        <v>13131</v>
      </c>
      <c r="Q642" s="1" t="s">
        <v>13341</v>
      </c>
      <c r="R642" s="1" t="s">
        <v>13890</v>
      </c>
      <c r="S642" s="1" t="s">
        <v>640</v>
      </c>
      <c r="T642" s="1"/>
      <c r="U642" s="1"/>
      <c r="V642" s="1" t="s">
        <v>13904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7266</v>
      </c>
      <c r="H643" s="1" t="s">
        <v>8843</v>
      </c>
      <c r="I643" s="1" t="s">
        <v>10480</v>
      </c>
      <c r="J643" s="1"/>
      <c r="K643" s="1" t="s">
        <v>11454</v>
      </c>
      <c r="L643" s="1" t="s">
        <v>641</v>
      </c>
      <c r="M643" s="1" t="s">
        <v>12095</v>
      </c>
      <c r="N643" s="1" t="s">
        <v>13124</v>
      </c>
      <c r="O643" s="1" t="s">
        <v>641</v>
      </c>
      <c r="P643" s="1" t="s">
        <v>13131</v>
      </c>
      <c r="Q643" s="1" t="s">
        <v>13328</v>
      </c>
      <c r="R643" s="1" t="s">
        <v>13890</v>
      </c>
      <c r="S643" s="1" t="s">
        <v>641</v>
      </c>
      <c r="T643" s="1"/>
      <c r="U643" s="1"/>
      <c r="V643" s="1" t="s">
        <v>13904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7267</v>
      </c>
      <c r="H644" s="1" t="s">
        <v>8856</v>
      </c>
      <c r="I644" s="1" t="s">
        <v>10047</v>
      </c>
      <c r="J644" s="1"/>
      <c r="K644" s="1" t="s">
        <v>11454</v>
      </c>
      <c r="L644" s="1" t="s">
        <v>642</v>
      </c>
      <c r="M644" s="1" t="s">
        <v>12096</v>
      </c>
      <c r="N644" s="1" t="s">
        <v>13124</v>
      </c>
      <c r="O644" s="1" t="s">
        <v>642</v>
      </c>
      <c r="P644" s="1" t="s">
        <v>13131</v>
      </c>
      <c r="Q644" s="1" t="s">
        <v>13342</v>
      </c>
      <c r="R644" s="1" t="s">
        <v>13890</v>
      </c>
      <c r="S644" s="1" t="s">
        <v>642</v>
      </c>
      <c r="T644" s="1"/>
      <c r="U644" s="1"/>
      <c r="V644" s="1" t="s">
        <v>13904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7268</v>
      </c>
      <c r="H645" s="1" t="s">
        <v>8857</v>
      </c>
      <c r="I645" s="1" t="s">
        <v>10481</v>
      </c>
      <c r="J645" s="1"/>
      <c r="K645" s="1" t="s">
        <v>11454</v>
      </c>
      <c r="L645" s="1" t="s">
        <v>643</v>
      </c>
      <c r="M645" s="1" t="s">
        <v>12097</v>
      </c>
      <c r="N645" s="1" t="s">
        <v>13124</v>
      </c>
      <c r="O645" s="1" t="s">
        <v>643</v>
      </c>
      <c r="P645" s="1" t="s">
        <v>13131</v>
      </c>
      <c r="Q645" s="1" t="s">
        <v>13343</v>
      </c>
      <c r="R645" s="1" t="s">
        <v>13890</v>
      </c>
      <c r="S645" s="1" t="s">
        <v>643</v>
      </c>
      <c r="T645" s="1"/>
      <c r="U645" s="1"/>
      <c r="V645" s="1" t="s">
        <v>13904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7269</v>
      </c>
      <c r="H646" s="1" t="s">
        <v>8858</v>
      </c>
      <c r="I646" s="1" t="s">
        <v>10482</v>
      </c>
      <c r="J646" s="1"/>
      <c r="K646" s="1" t="s">
        <v>11454</v>
      </c>
      <c r="L646" s="1" t="s">
        <v>644</v>
      </c>
      <c r="M646" s="1" t="s">
        <v>12098</v>
      </c>
      <c r="N646" s="1" t="s">
        <v>13124</v>
      </c>
      <c r="O646" s="1" t="s">
        <v>644</v>
      </c>
      <c r="P646" s="1" t="s">
        <v>13131</v>
      </c>
      <c r="Q646" s="1" t="s">
        <v>13344</v>
      </c>
      <c r="R646" s="1" t="s">
        <v>13890</v>
      </c>
      <c r="S646" s="1" t="s">
        <v>644</v>
      </c>
      <c r="T646" s="1"/>
      <c r="U646" s="1"/>
      <c r="V646" s="1" t="s">
        <v>13904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7270</v>
      </c>
      <c r="H647" s="1" t="s">
        <v>8859</v>
      </c>
      <c r="I647" s="1" t="s">
        <v>10483</v>
      </c>
      <c r="J647" s="1"/>
      <c r="K647" s="1" t="s">
        <v>11454</v>
      </c>
      <c r="L647" s="1" t="s">
        <v>645</v>
      </c>
      <c r="M647" s="1" t="s">
        <v>12099</v>
      </c>
      <c r="N647" s="1" t="s">
        <v>13124</v>
      </c>
      <c r="O647" s="1" t="s">
        <v>645</v>
      </c>
      <c r="P647" s="1" t="s">
        <v>13131</v>
      </c>
      <c r="Q647" s="1" t="s">
        <v>13345</v>
      </c>
      <c r="R647" s="1" t="s">
        <v>13890</v>
      </c>
      <c r="S647" s="1" t="s">
        <v>645</v>
      </c>
      <c r="T647" s="1"/>
      <c r="U647" s="1"/>
      <c r="V647" s="1" t="s">
        <v>13904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7271</v>
      </c>
      <c r="H648" s="1" t="s">
        <v>8860</v>
      </c>
      <c r="I648" s="1" t="s">
        <v>10484</v>
      </c>
      <c r="J648" s="1"/>
      <c r="K648" s="1" t="s">
        <v>11454</v>
      </c>
      <c r="L648" s="1" t="s">
        <v>646</v>
      </c>
      <c r="M648" s="1" t="s">
        <v>12100</v>
      </c>
      <c r="N648" s="1" t="s">
        <v>13124</v>
      </c>
      <c r="O648" s="1" t="s">
        <v>646</v>
      </c>
      <c r="P648" s="1" t="s">
        <v>13131</v>
      </c>
      <c r="Q648" s="1" t="s">
        <v>13346</v>
      </c>
      <c r="R648" s="1" t="s">
        <v>13890</v>
      </c>
      <c r="S648" s="1" t="s">
        <v>646</v>
      </c>
      <c r="T648" s="1"/>
      <c r="U648" s="1"/>
      <c r="V648" s="1" t="s">
        <v>13904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7272</v>
      </c>
      <c r="H649" s="1" t="s">
        <v>8861</v>
      </c>
      <c r="I649" s="1" t="s">
        <v>10485</v>
      </c>
      <c r="J649" s="1"/>
      <c r="K649" s="1" t="s">
        <v>11454</v>
      </c>
      <c r="L649" s="1" t="s">
        <v>647</v>
      </c>
      <c r="M649" s="1" t="s">
        <v>12101</v>
      </c>
      <c r="N649" s="1" t="s">
        <v>13124</v>
      </c>
      <c r="O649" s="1" t="s">
        <v>647</v>
      </c>
      <c r="P649" s="1" t="s">
        <v>13131</v>
      </c>
      <c r="Q649" s="1" t="s">
        <v>13347</v>
      </c>
      <c r="R649" s="1" t="s">
        <v>13890</v>
      </c>
      <c r="S649" s="1" t="s">
        <v>647</v>
      </c>
      <c r="T649" s="1"/>
      <c r="U649" s="1"/>
      <c r="V649" s="1" t="s">
        <v>13904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7273</v>
      </c>
      <c r="H650" s="1" t="s">
        <v>8862</v>
      </c>
      <c r="I650" s="1" t="s">
        <v>10486</v>
      </c>
      <c r="J650" s="1"/>
      <c r="K650" s="1" t="s">
        <v>11454</v>
      </c>
      <c r="L650" s="1" t="s">
        <v>648</v>
      </c>
      <c r="M650" s="1" t="s">
        <v>12102</v>
      </c>
      <c r="N650" s="1" t="s">
        <v>13124</v>
      </c>
      <c r="O650" s="1" t="s">
        <v>648</v>
      </c>
      <c r="P650" s="1" t="s">
        <v>13131</v>
      </c>
      <c r="Q650" s="1" t="s">
        <v>13348</v>
      </c>
      <c r="R650" s="1" t="s">
        <v>13890</v>
      </c>
      <c r="S650" s="1" t="s">
        <v>648</v>
      </c>
      <c r="T650" s="1"/>
      <c r="U650" s="1"/>
      <c r="V650" s="1" t="s">
        <v>13904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7274</v>
      </c>
      <c r="H651" s="1" t="s">
        <v>8863</v>
      </c>
      <c r="I651" s="1" t="s">
        <v>10487</v>
      </c>
      <c r="J651" s="1"/>
      <c r="K651" s="1" t="s">
        <v>11454</v>
      </c>
      <c r="L651" s="1" t="s">
        <v>649</v>
      </c>
      <c r="M651" s="1" t="s">
        <v>12103</v>
      </c>
      <c r="N651" s="1" t="s">
        <v>13124</v>
      </c>
      <c r="O651" s="1" t="s">
        <v>649</v>
      </c>
      <c r="P651" s="1" t="s">
        <v>13131</v>
      </c>
      <c r="Q651" s="1" t="s">
        <v>13349</v>
      </c>
      <c r="R651" s="1" t="s">
        <v>13890</v>
      </c>
      <c r="S651" s="1" t="s">
        <v>649</v>
      </c>
      <c r="T651" s="1"/>
      <c r="U651" s="1"/>
      <c r="V651" s="1" t="s">
        <v>13904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7275</v>
      </c>
      <c r="H652" s="1" t="s">
        <v>8864</v>
      </c>
      <c r="I652" s="1" t="s">
        <v>10488</v>
      </c>
      <c r="J652" s="1"/>
      <c r="K652" s="1" t="s">
        <v>11454</v>
      </c>
      <c r="L652" s="1" t="s">
        <v>650</v>
      </c>
      <c r="M652" s="1" t="s">
        <v>12104</v>
      </c>
      <c r="N652" s="1" t="s">
        <v>13124</v>
      </c>
      <c r="O652" s="1" t="s">
        <v>650</v>
      </c>
      <c r="P652" s="1" t="s">
        <v>13131</v>
      </c>
      <c r="Q652" s="1" t="s">
        <v>13350</v>
      </c>
      <c r="R652" s="1" t="s">
        <v>13890</v>
      </c>
      <c r="S652" s="1" t="s">
        <v>650</v>
      </c>
      <c r="T652" s="1"/>
      <c r="U652" s="1"/>
      <c r="V652" s="1" t="s">
        <v>13904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7276</v>
      </c>
      <c r="H653" s="1" t="s">
        <v>8865</v>
      </c>
      <c r="I653" s="1" t="s">
        <v>10489</v>
      </c>
      <c r="J653" s="1"/>
      <c r="K653" s="1" t="s">
        <v>11454</v>
      </c>
      <c r="L653" s="1" t="s">
        <v>651</v>
      </c>
      <c r="M653" s="1" t="s">
        <v>12105</v>
      </c>
      <c r="N653" s="1" t="s">
        <v>13124</v>
      </c>
      <c r="O653" s="1" t="s">
        <v>651</v>
      </c>
      <c r="P653" s="1" t="s">
        <v>13131</v>
      </c>
      <c r="Q653" s="1" t="s">
        <v>13351</v>
      </c>
      <c r="R653" s="1" t="s">
        <v>13890</v>
      </c>
      <c r="S653" s="1" t="s">
        <v>651</v>
      </c>
      <c r="T653" s="1"/>
      <c r="U653" s="1"/>
      <c r="V653" s="1" t="s">
        <v>13904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7277</v>
      </c>
      <c r="H654" s="1" t="s">
        <v>8866</v>
      </c>
      <c r="I654" s="1" t="s">
        <v>10490</v>
      </c>
      <c r="J654" s="1"/>
      <c r="K654" s="1" t="s">
        <v>11454</v>
      </c>
      <c r="L654" s="1" t="s">
        <v>652</v>
      </c>
      <c r="M654" s="1" t="s">
        <v>12106</v>
      </c>
      <c r="N654" s="1" t="s">
        <v>13124</v>
      </c>
      <c r="O654" s="1" t="s">
        <v>652</v>
      </c>
      <c r="P654" s="1" t="s">
        <v>13131</v>
      </c>
      <c r="Q654" s="1" t="s">
        <v>13352</v>
      </c>
      <c r="R654" s="1" t="s">
        <v>13890</v>
      </c>
      <c r="S654" s="1" t="s">
        <v>652</v>
      </c>
      <c r="T654" s="1"/>
      <c r="U654" s="1"/>
      <c r="V654" s="1" t="s">
        <v>13904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7278</v>
      </c>
      <c r="H655" s="1" t="s">
        <v>8867</v>
      </c>
      <c r="I655" s="1" t="s">
        <v>10491</v>
      </c>
      <c r="J655" s="1"/>
      <c r="K655" s="1" t="s">
        <v>11454</v>
      </c>
      <c r="L655" s="1" t="s">
        <v>653</v>
      </c>
      <c r="M655" s="1" t="s">
        <v>12107</v>
      </c>
      <c r="N655" s="1" t="s">
        <v>13124</v>
      </c>
      <c r="O655" s="1" t="s">
        <v>653</v>
      </c>
      <c r="P655" s="1" t="s">
        <v>13131</v>
      </c>
      <c r="Q655" s="1" t="s">
        <v>13353</v>
      </c>
      <c r="R655" s="1" t="s">
        <v>13890</v>
      </c>
      <c r="S655" s="1" t="s">
        <v>653</v>
      </c>
      <c r="T655" s="1"/>
      <c r="U655" s="1"/>
      <c r="V655" s="1" t="s">
        <v>13904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7279</v>
      </c>
      <c r="H656" s="1" t="s">
        <v>8868</v>
      </c>
      <c r="I656" s="1" t="s">
        <v>10492</v>
      </c>
      <c r="J656" s="1"/>
      <c r="K656" s="1" t="s">
        <v>11454</v>
      </c>
      <c r="L656" s="1" t="s">
        <v>654</v>
      </c>
      <c r="M656" s="1" t="s">
        <v>12108</v>
      </c>
      <c r="N656" s="1" t="s">
        <v>13124</v>
      </c>
      <c r="O656" s="1" t="s">
        <v>654</v>
      </c>
      <c r="P656" s="1" t="s">
        <v>13131</v>
      </c>
      <c r="Q656" s="1" t="s">
        <v>13354</v>
      </c>
      <c r="R656" s="1" t="s">
        <v>13890</v>
      </c>
      <c r="S656" s="1" t="s">
        <v>654</v>
      </c>
      <c r="T656" s="1"/>
      <c r="U656" s="1"/>
      <c r="V656" s="1" t="s">
        <v>13904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7280</v>
      </c>
      <c r="H657" s="1" t="s">
        <v>8869</v>
      </c>
      <c r="I657" s="1" t="s">
        <v>10493</v>
      </c>
      <c r="J657" s="1"/>
      <c r="K657" s="1" t="s">
        <v>11454</v>
      </c>
      <c r="L657" s="1" t="s">
        <v>655</v>
      </c>
      <c r="M657" s="1" t="s">
        <v>12109</v>
      </c>
      <c r="N657" s="1" t="s">
        <v>13124</v>
      </c>
      <c r="O657" s="1" t="s">
        <v>655</v>
      </c>
      <c r="P657" s="1" t="s">
        <v>13131</v>
      </c>
      <c r="Q657" s="1" t="s">
        <v>13355</v>
      </c>
      <c r="R657" s="1" t="s">
        <v>13890</v>
      </c>
      <c r="S657" s="1" t="s">
        <v>655</v>
      </c>
      <c r="T657" s="1"/>
      <c r="U657" s="1"/>
      <c r="V657" s="1" t="s">
        <v>13904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7281</v>
      </c>
      <c r="H658" s="1" t="s">
        <v>8870</v>
      </c>
      <c r="I658" s="1" t="s">
        <v>10494</v>
      </c>
      <c r="J658" s="1"/>
      <c r="K658" s="1" t="s">
        <v>11454</v>
      </c>
      <c r="L658" s="1" t="s">
        <v>656</v>
      </c>
      <c r="M658" s="1" t="s">
        <v>12110</v>
      </c>
      <c r="N658" s="1" t="s">
        <v>13124</v>
      </c>
      <c r="O658" s="1" t="s">
        <v>656</v>
      </c>
      <c r="P658" s="1" t="s">
        <v>13131</v>
      </c>
      <c r="Q658" s="1" t="s">
        <v>13356</v>
      </c>
      <c r="R658" s="1" t="s">
        <v>13890</v>
      </c>
      <c r="S658" s="1" t="s">
        <v>656</v>
      </c>
      <c r="T658" s="1"/>
      <c r="U658" s="1"/>
      <c r="V658" s="1" t="s">
        <v>13904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7282</v>
      </c>
      <c r="H659" s="1" t="s">
        <v>8871</v>
      </c>
      <c r="I659" s="1" t="s">
        <v>10495</v>
      </c>
      <c r="J659" s="1"/>
      <c r="K659" s="1" t="s">
        <v>11454</v>
      </c>
      <c r="L659" s="1" t="s">
        <v>657</v>
      </c>
      <c r="M659" s="1" t="s">
        <v>12111</v>
      </c>
      <c r="N659" s="1" t="s">
        <v>13124</v>
      </c>
      <c r="O659" s="1" t="s">
        <v>657</v>
      </c>
      <c r="P659" s="1" t="s">
        <v>13131</v>
      </c>
      <c r="Q659" s="1" t="s">
        <v>13357</v>
      </c>
      <c r="R659" s="1" t="s">
        <v>13890</v>
      </c>
      <c r="S659" s="1" t="s">
        <v>657</v>
      </c>
      <c r="T659" s="1"/>
      <c r="U659" s="1"/>
      <c r="V659" s="1" t="s">
        <v>13904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7283</v>
      </c>
      <c r="H660" s="1" t="s">
        <v>8872</v>
      </c>
      <c r="I660" s="1" t="s">
        <v>10496</v>
      </c>
      <c r="J660" s="1"/>
      <c r="K660" s="1" t="s">
        <v>11454</v>
      </c>
      <c r="L660" s="1" t="s">
        <v>658</v>
      </c>
      <c r="M660" s="1" t="s">
        <v>12112</v>
      </c>
      <c r="N660" s="1" t="s">
        <v>13124</v>
      </c>
      <c r="O660" s="1" t="s">
        <v>658</v>
      </c>
      <c r="P660" s="1" t="s">
        <v>13131</v>
      </c>
      <c r="Q660" s="1" t="s">
        <v>13358</v>
      </c>
      <c r="R660" s="1" t="s">
        <v>13890</v>
      </c>
      <c r="S660" s="1" t="s">
        <v>658</v>
      </c>
      <c r="T660" s="1"/>
      <c r="U660" s="1"/>
      <c r="V660" s="1" t="s">
        <v>13904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7284</v>
      </c>
      <c r="H661" s="1" t="s">
        <v>8873</v>
      </c>
      <c r="I661" s="1" t="s">
        <v>10497</v>
      </c>
      <c r="J661" s="1"/>
      <c r="K661" s="1" t="s">
        <v>11454</v>
      </c>
      <c r="L661" s="1" t="s">
        <v>659</v>
      </c>
      <c r="M661" s="1" t="s">
        <v>12113</v>
      </c>
      <c r="N661" s="1" t="s">
        <v>13124</v>
      </c>
      <c r="O661" s="1" t="s">
        <v>659</v>
      </c>
      <c r="P661" s="1" t="s">
        <v>13131</v>
      </c>
      <c r="Q661" s="1" t="s">
        <v>13359</v>
      </c>
      <c r="R661" s="1" t="s">
        <v>13890</v>
      </c>
      <c r="S661" s="1" t="s">
        <v>659</v>
      </c>
      <c r="T661" s="1"/>
      <c r="U661" s="1"/>
      <c r="V661" s="1" t="s">
        <v>13904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7285</v>
      </c>
      <c r="H662" s="1" t="s">
        <v>8874</v>
      </c>
      <c r="I662" s="1" t="s">
        <v>10498</v>
      </c>
      <c r="J662" s="1"/>
      <c r="K662" s="1" t="s">
        <v>11454</v>
      </c>
      <c r="L662" s="1" t="s">
        <v>660</v>
      </c>
      <c r="M662" s="1" t="s">
        <v>12114</v>
      </c>
      <c r="N662" s="1" t="s">
        <v>13124</v>
      </c>
      <c r="O662" s="1" t="s">
        <v>660</v>
      </c>
      <c r="P662" s="1" t="s">
        <v>13131</v>
      </c>
      <c r="Q662" s="1" t="s">
        <v>13360</v>
      </c>
      <c r="R662" s="1" t="s">
        <v>13890</v>
      </c>
      <c r="S662" s="1" t="s">
        <v>660</v>
      </c>
      <c r="T662" s="1"/>
      <c r="U662" s="1"/>
      <c r="V662" s="1" t="s">
        <v>13904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7286</v>
      </c>
      <c r="H663" s="1" t="s">
        <v>8875</v>
      </c>
      <c r="I663" s="1" t="s">
        <v>10499</v>
      </c>
      <c r="J663" s="1"/>
      <c r="K663" s="1" t="s">
        <v>11454</v>
      </c>
      <c r="L663" s="1" t="s">
        <v>661</v>
      </c>
      <c r="M663" s="1" t="s">
        <v>12115</v>
      </c>
      <c r="N663" s="1" t="s">
        <v>13124</v>
      </c>
      <c r="O663" s="1" t="s">
        <v>661</v>
      </c>
      <c r="P663" s="1" t="s">
        <v>13131</v>
      </c>
      <c r="Q663" s="1" t="s">
        <v>13361</v>
      </c>
      <c r="R663" s="1" t="s">
        <v>13890</v>
      </c>
      <c r="S663" s="1" t="s">
        <v>661</v>
      </c>
      <c r="T663" s="1"/>
      <c r="U663" s="1"/>
      <c r="V663" s="1" t="s">
        <v>13904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7287</v>
      </c>
      <c r="H664" s="1" t="s">
        <v>8876</v>
      </c>
      <c r="I664" s="1" t="s">
        <v>10500</v>
      </c>
      <c r="J664" s="1"/>
      <c r="K664" s="1" t="s">
        <v>11454</v>
      </c>
      <c r="L664" s="1" t="s">
        <v>662</v>
      </c>
      <c r="M664" s="1" t="s">
        <v>12116</v>
      </c>
      <c r="N664" s="1" t="s">
        <v>13124</v>
      </c>
      <c r="O664" s="1" t="s">
        <v>662</v>
      </c>
      <c r="P664" s="1" t="s">
        <v>13131</v>
      </c>
      <c r="Q664" s="1" t="s">
        <v>13362</v>
      </c>
      <c r="R664" s="1" t="s">
        <v>13890</v>
      </c>
      <c r="S664" s="1" t="s">
        <v>662</v>
      </c>
      <c r="T664" s="1"/>
      <c r="U664" s="1"/>
      <c r="V664" s="1" t="s">
        <v>13904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7288</v>
      </c>
      <c r="H665" s="1" t="s">
        <v>8877</v>
      </c>
      <c r="I665" s="1" t="s">
        <v>10501</v>
      </c>
      <c r="J665" s="1"/>
      <c r="K665" s="1" t="s">
        <v>11454</v>
      </c>
      <c r="L665" s="1" t="s">
        <v>663</v>
      </c>
      <c r="M665" s="1" t="s">
        <v>12117</v>
      </c>
      <c r="N665" s="1" t="s">
        <v>13124</v>
      </c>
      <c r="O665" s="1" t="s">
        <v>663</v>
      </c>
      <c r="P665" s="1" t="s">
        <v>13131</v>
      </c>
      <c r="Q665" s="1" t="s">
        <v>13363</v>
      </c>
      <c r="R665" s="1" t="s">
        <v>13890</v>
      </c>
      <c r="S665" s="1" t="s">
        <v>663</v>
      </c>
      <c r="T665" s="1"/>
      <c r="U665" s="1"/>
      <c r="V665" s="1" t="s">
        <v>13904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7289</v>
      </c>
      <c r="H666" s="1" t="s">
        <v>8878</v>
      </c>
      <c r="I666" s="1" t="s">
        <v>10502</v>
      </c>
      <c r="J666" s="1"/>
      <c r="K666" s="1" t="s">
        <v>11454</v>
      </c>
      <c r="L666" s="1" t="s">
        <v>664</v>
      </c>
      <c r="M666" s="1" t="s">
        <v>12118</v>
      </c>
      <c r="N666" s="1" t="s">
        <v>13124</v>
      </c>
      <c r="O666" s="1" t="s">
        <v>664</v>
      </c>
      <c r="P666" s="1" t="s">
        <v>13131</v>
      </c>
      <c r="Q666" s="1" t="s">
        <v>13364</v>
      </c>
      <c r="R666" s="1" t="s">
        <v>13890</v>
      </c>
      <c r="S666" s="1" t="s">
        <v>664</v>
      </c>
      <c r="T666" s="1"/>
      <c r="U666" s="1"/>
      <c r="V666" s="1" t="s">
        <v>13904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7290</v>
      </c>
      <c r="H667" s="1" t="s">
        <v>8879</v>
      </c>
      <c r="I667" s="1" t="s">
        <v>10503</v>
      </c>
      <c r="J667" s="1"/>
      <c r="K667" s="1" t="s">
        <v>11454</v>
      </c>
      <c r="L667" s="1" t="s">
        <v>665</v>
      </c>
      <c r="M667" s="1" t="s">
        <v>12119</v>
      </c>
      <c r="N667" s="1" t="s">
        <v>13124</v>
      </c>
      <c r="O667" s="1" t="s">
        <v>665</v>
      </c>
      <c r="P667" s="1" t="s">
        <v>13131</v>
      </c>
      <c r="Q667" s="1" t="s">
        <v>13365</v>
      </c>
      <c r="R667" s="1" t="s">
        <v>13890</v>
      </c>
      <c r="S667" s="1" t="s">
        <v>665</v>
      </c>
      <c r="T667" s="1"/>
      <c r="U667" s="1"/>
      <c r="V667" s="1" t="s">
        <v>13904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7291</v>
      </c>
      <c r="H668" s="1" t="s">
        <v>8880</v>
      </c>
      <c r="I668" s="1" t="s">
        <v>10504</v>
      </c>
      <c r="J668" s="1"/>
      <c r="K668" s="1" t="s">
        <v>11454</v>
      </c>
      <c r="L668" s="1" t="s">
        <v>666</v>
      </c>
      <c r="M668" s="1" t="s">
        <v>12120</v>
      </c>
      <c r="N668" s="1" t="s">
        <v>13124</v>
      </c>
      <c r="O668" s="1" t="s">
        <v>666</v>
      </c>
      <c r="P668" s="1" t="s">
        <v>13131</v>
      </c>
      <c r="Q668" s="1" t="s">
        <v>13366</v>
      </c>
      <c r="R668" s="1" t="s">
        <v>13890</v>
      </c>
      <c r="S668" s="1" t="s">
        <v>666</v>
      </c>
      <c r="T668" s="1"/>
      <c r="U668" s="1"/>
      <c r="V668" s="1" t="s">
        <v>13904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7292</v>
      </c>
      <c r="H669" s="1" t="s">
        <v>8881</v>
      </c>
      <c r="I669" s="1" t="s">
        <v>10505</v>
      </c>
      <c r="J669" s="1"/>
      <c r="K669" s="1" t="s">
        <v>11454</v>
      </c>
      <c r="L669" s="1" t="s">
        <v>667</v>
      </c>
      <c r="M669" s="1" t="s">
        <v>12121</v>
      </c>
      <c r="N669" s="1" t="s">
        <v>13124</v>
      </c>
      <c r="O669" s="1" t="s">
        <v>667</v>
      </c>
      <c r="P669" s="1" t="s">
        <v>13132</v>
      </c>
      <c r="Q669" s="1" t="s">
        <v>13132</v>
      </c>
      <c r="R669" s="1" t="s">
        <v>13890</v>
      </c>
      <c r="S669" s="1" t="s">
        <v>667</v>
      </c>
      <c r="T669" s="1"/>
      <c r="U669" s="1" t="s">
        <v>13901</v>
      </c>
      <c r="V669" s="1" t="s">
        <v>13904</v>
      </c>
      <c r="W669" s="1" t="s">
        <v>667</v>
      </c>
      <c r="X669" s="1"/>
      <c r="Y669" t="s">
        <v>13910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5701</v>
      </c>
      <c r="G670" s="1" t="s">
        <v>7293</v>
      </c>
      <c r="H670" s="1" t="s">
        <v>8882</v>
      </c>
      <c r="I670" s="1" t="s">
        <v>10506</v>
      </c>
      <c r="J670" s="1"/>
      <c r="K670" s="1" t="s">
        <v>11454</v>
      </c>
      <c r="L670" s="1" t="s">
        <v>668</v>
      </c>
      <c r="M670" s="1" t="s">
        <v>12122</v>
      </c>
      <c r="N670" s="1" t="s">
        <v>13124</v>
      </c>
      <c r="O670" s="1" t="s">
        <v>668</v>
      </c>
      <c r="P670" s="1" t="s">
        <v>13132</v>
      </c>
      <c r="Q670" s="1" t="s">
        <v>13132</v>
      </c>
      <c r="R670" s="1" t="s">
        <v>13890</v>
      </c>
      <c r="S670" s="1" t="s">
        <v>668</v>
      </c>
      <c r="T670" s="1"/>
      <c r="U670" s="1"/>
      <c r="V670" s="1" t="s">
        <v>13904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5702</v>
      </c>
      <c r="G671" s="1" t="s">
        <v>7294</v>
      </c>
      <c r="H671" s="1" t="s">
        <v>8883</v>
      </c>
      <c r="I671" s="1" t="s">
        <v>10507</v>
      </c>
      <c r="J671" s="1"/>
      <c r="K671" s="1" t="s">
        <v>11454</v>
      </c>
      <c r="L671" s="1" t="s">
        <v>669</v>
      </c>
      <c r="M671" s="1" t="s">
        <v>12123</v>
      </c>
      <c r="N671" s="1" t="s">
        <v>13124</v>
      </c>
      <c r="O671" s="1" t="s">
        <v>669</v>
      </c>
      <c r="P671" s="1" t="s">
        <v>13132</v>
      </c>
      <c r="Q671" s="1" t="s">
        <v>13132</v>
      </c>
      <c r="R671" s="1" t="s">
        <v>13890</v>
      </c>
      <c r="S671" s="1" t="s">
        <v>669</v>
      </c>
      <c r="T671" s="1"/>
      <c r="U671" s="1"/>
      <c r="V671" s="1" t="s">
        <v>13904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7295</v>
      </c>
      <c r="H672" s="1" t="s">
        <v>8884</v>
      </c>
      <c r="I672" s="1" t="s">
        <v>10190</v>
      </c>
      <c r="J672" s="1"/>
      <c r="K672" s="1" t="s">
        <v>11454</v>
      </c>
      <c r="L672" s="1" t="s">
        <v>670</v>
      </c>
      <c r="M672" s="1" t="s">
        <v>12124</v>
      </c>
      <c r="N672" s="1" t="s">
        <v>13124</v>
      </c>
      <c r="O672" s="1" t="s">
        <v>670</v>
      </c>
      <c r="P672" s="1" t="s">
        <v>13132</v>
      </c>
      <c r="Q672" s="1" t="s">
        <v>13132</v>
      </c>
      <c r="R672" s="1" t="s">
        <v>13890</v>
      </c>
      <c r="S672" s="1" t="s">
        <v>670</v>
      </c>
      <c r="T672" s="1"/>
      <c r="U672" s="1"/>
      <c r="V672" s="1" t="s">
        <v>13904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7296</v>
      </c>
      <c r="H673" s="1" t="s">
        <v>4058</v>
      </c>
      <c r="I673" s="1" t="s">
        <v>10508</v>
      </c>
      <c r="J673" s="1"/>
      <c r="K673" s="1" t="s">
        <v>11454</v>
      </c>
      <c r="L673" s="1" t="s">
        <v>671</v>
      </c>
      <c r="M673" s="1" t="s">
        <v>12125</v>
      </c>
      <c r="N673" s="1" t="s">
        <v>13124</v>
      </c>
      <c r="O673" s="1" t="s">
        <v>671</v>
      </c>
      <c r="P673" s="1" t="s">
        <v>13132</v>
      </c>
      <c r="Q673" s="1" t="s">
        <v>13132</v>
      </c>
      <c r="R673" s="1" t="s">
        <v>13890</v>
      </c>
      <c r="S673" s="1" t="s">
        <v>671</v>
      </c>
      <c r="T673" s="1"/>
      <c r="U673" s="1"/>
      <c r="V673" s="1" t="s">
        <v>13904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7297</v>
      </c>
      <c r="H674" s="1" t="s">
        <v>8885</v>
      </c>
      <c r="I674" s="1" t="s">
        <v>10509</v>
      </c>
      <c r="J674" s="1"/>
      <c r="K674" s="1" t="s">
        <v>11454</v>
      </c>
      <c r="L674" s="1" t="s">
        <v>672</v>
      </c>
      <c r="M674" s="1" t="s">
        <v>12126</v>
      </c>
      <c r="N674" s="1" t="s">
        <v>13124</v>
      </c>
      <c r="O674" s="1" t="s">
        <v>672</v>
      </c>
      <c r="P674" s="1" t="s">
        <v>13132</v>
      </c>
      <c r="Q674" s="1" t="s">
        <v>13132</v>
      </c>
      <c r="R674" s="1" t="s">
        <v>13890</v>
      </c>
      <c r="S674" s="1" t="s">
        <v>672</v>
      </c>
      <c r="T674" s="1"/>
      <c r="U674" s="1"/>
      <c r="V674" s="1" t="s">
        <v>13904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4060</v>
      </c>
      <c r="H675" s="1" t="s">
        <v>8886</v>
      </c>
      <c r="I675" s="1" t="s">
        <v>10510</v>
      </c>
      <c r="J675" s="1"/>
      <c r="K675" s="1" t="s">
        <v>11454</v>
      </c>
      <c r="L675" s="1" t="s">
        <v>673</v>
      </c>
      <c r="M675" s="1" t="s">
        <v>12127</v>
      </c>
      <c r="N675" s="1" t="s">
        <v>13124</v>
      </c>
      <c r="O675" s="1" t="s">
        <v>673</v>
      </c>
      <c r="P675" s="1" t="s">
        <v>13132</v>
      </c>
      <c r="Q675" s="1" t="s">
        <v>13132</v>
      </c>
      <c r="R675" s="1" t="s">
        <v>13890</v>
      </c>
      <c r="S675" s="1" t="s">
        <v>673</v>
      </c>
      <c r="T675" s="1"/>
      <c r="U675" s="1"/>
      <c r="V675" s="1" t="s">
        <v>13904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7298</v>
      </c>
      <c r="H676" s="1" t="s">
        <v>8887</v>
      </c>
      <c r="I676" s="1" t="s">
        <v>10511</v>
      </c>
      <c r="J676" s="1"/>
      <c r="K676" s="1" t="s">
        <v>11454</v>
      </c>
      <c r="L676" s="1" t="s">
        <v>674</v>
      </c>
      <c r="M676" s="1" t="s">
        <v>12128</v>
      </c>
      <c r="N676" s="1" t="s">
        <v>13124</v>
      </c>
      <c r="O676" s="1" t="s">
        <v>674</v>
      </c>
      <c r="P676" s="1" t="s">
        <v>13132</v>
      </c>
      <c r="Q676" s="1" t="s">
        <v>13132</v>
      </c>
      <c r="R676" s="1" t="s">
        <v>13890</v>
      </c>
      <c r="S676" s="1" t="s">
        <v>674</v>
      </c>
      <c r="T676" s="1"/>
      <c r="U676" s="1"/>
      <c r="V676" s="1" t="s">
        <v>13904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7299</v>
      </c>
      <c r="H677" s="1" t="s">
        <v>8888</v>
      </c>
      <c r="I677" s="1" t="s">
        <v>10512</v>
      </c>
      <c r="J677" s="1"/>
      <c r="K677" s="1" t="s">
        <v>11454</v>
      </c>
      <c r="L677" s="1" t="s">
        <v>675</v>
      </c>
      <c r="M677" s="1" t="s">
        <v>12129</v>
      </c>
      <c r="N677" s="1" t="s">
        <v>13124</v>
      </c>
      <c r="O677" s="1" t="s">
        <v>675</v>
      </c>
      <c r="P677" s="1" t="s">
        <v>13132</v>
      </c>
      <c r="Q677" s="1" t="s">
        <v>13132</v>
      </c>
      <c r="R677" s="1" t="s">
        <v>13890</v>
      </c>
      <c r="S677" s="1" t="s">
        <v>675</v>
      </c>
      <c r="T677" s="1"/>
      <c r="U677" s="1"/>
      <c r="V677" s="1" t="s">
        <v>13904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7300</v>
      </c>
      <c r="H678" s="1" t="s">
        <v>8889</v>
      </c>
      <c r="I678" s="1" t="s">
        <v>10513</v>
      </c>
      <c r="J678" s="1"/>
      <c r="K678" s="1" t="s">
        <v>11454</v>
      </c>
      <c r="L678" s="1" t="s">
        <v>676</v>
      </c>
      <c r="M678" s="1" t="s">
        <v>12130</v>
      </c>
      <c r="N678" s="1" t="s">
        <v>13124</v>
      </c>
      <c r="O678" s="1" t="s">
        <v>676</v>
      </c>
      <c r="P678" s="1" t="s">
        <v>13132</v>
      </c>
      <c r="Q678" s="1" t="s">
        <v>13132</v>
      </c>
      <c r="R678" s="1" t="s">
        <v>13890</v>
      </c>
      <c r="S678" s="1" t="s">
        <v>676</v>
      </c>
      <c r="T678" s="1"/>
      <c r="U678" s="1"/>
      <c r="V678" s="1" t="s">
        <v>13904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7301</v>
      </c>
      <c r="H679" s="1" t="s">
        <v>8890</v>
      </c>
      <c r="I679" s="1" t="s">
        <v>10514</v>
      </c>
      <c r="J679" s="1"/>
      <c r="K679" s="1" t="s">
        <v>11454</v>
      </c>
      <c r="L679" s="1" t="s">
        <v>677</v>
      </c>
      <c r="M679" s="1" t="s">
        <v>12131</v>
      </c>
      <c r="N679" s="1" t="s">
        <v>13124</v>
      </c>
      <c r="O679" s="1" t="s">
        <v>677</v>
      </c>
      <c r="P679" s="1" t="s">
        <v>13132</v>
      </c>
      <c r="Q679" s="1" t="s">
        <v>13132</v>
      </c>
      <c r="R679" s="1" t="s">
        <v>13890</v>
      </c>
      <c r="S679" s="1" t="s">
        <v>677</v>
      </c>
      <c r="T679" s="1"/>
      <c r="U679" s="1"/>
      <c r="V679" s="1" t="s">
        <v>13904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7302</v>
      </c>
      <c r="H680" s="1" t="s">
        <v>8891</v>
      </c>
      <c r="I680" s="1" t="s">
        <v>9953</v>
      </c>
      <c r="J680" s="1"/>
      <c r="K680" s="1" t="s">
        <v>11454</v>
      </c>
      <c r="L680" s="1" t="s">
        <v>678</v>
      </c>
      <c r="M680" s="1" t="s">
        <v>12132</v>
      </c>
      <c r="N680" s="1" t="s">
        <v>13124</v>
      </c>
      <c r="O680" s="1" t="s">
        <v>678</v>
      </c>
      <c r="P680" s="1" t="s">
        <v>13132</v>
      </c>
      <c r="Q680" s="1" t="s">
        <v>13132</v>
      </c>
      <c r="R680" s="1" t="s">
        <v>13890</v>
      </c>
      <c r="S680" s="1" t="s">
        <v>678</v>
      </c>
      <c r="T680" s="1"/>
      <c r="U680" s="1"/>
      <c r="V680" s="1" t="s">
        <v>13904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7303</v>
      </c>
      <c r="H681" s="1" t="s">
        <v>8892</v>
      </c>
      <c r="I681" s="1" t="s">
        <v>10515</v>
      </c>
      <c r="J681" s="1"/>
      <c r="K681" s="1" t="s">
        <v>11454</v>
      </c>
      <c r="L681" s="1" t="s">
        <v>679</v>
      </c>
      <c r="M681" s="1" t="s">
        <v>12133</v>
      </c>
      <c r="N681" s="1" t="s">
        <v>13124</v>
      </c>
      <c r="O681" s="1" t="s">
        <v>679</v>
      </c>
      <c r="P681" s="1" t="s">
        <v>13132</v>
      </c>
      <c r="Q681" s="1" t="s">
        <v>13132</v>
      </c>
      <c r="R681" s="1" t="s">
        <v>13890</v>
      </c>
      <c r="S681" s="1" t="s">
        <v>679</v>
      </c>
      <c r="T681" s="1"/>
      <c r="U681" s="1"/>
      <c r="V681" s="1" t="s">
        <v>13904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7304</v>
      </c>
      <c r="H682" s="1" t="s">
        <v>8893</v>
      </c>
      <c r="I682" s="1" t="s">
        <v>10516</v>
      </c>
      <c r="J682" s="1"/>
      <c r="K682" s="1" t="s">
        <v>11454</v>
      </c>
      <c r="L682" s="1" t="s">
        <v>680</v>
      </c>
      <c r="M682" s="1" t="s">
        <v>12134</v>
      </c>
      <c r="N682" s="1" t="s">
        <v>13124</v>
      </c>
      <c r="O682" s="1" t="s">
        <v>680</v>
      </c>
      <c r="P682" s="1" t="s">
        <v>13132</v>
      </c>
      <c r="Q682" s="1" t="s">
        <v>13132</v>
      </c>
      <c r="R682" s="1" t="s">
        <v>13890</v>
      </c>
      <c r="S682" s="1" t="s">
        <v>680</v>
      </c>
      <c r="T682" s="1"/>
      <c r="U682" s="1"/>
      <c r="V682" s="1" t="s">
        <v>13904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7305</v>
      </c>
      <c r="H683" s="1" t="s">
        <v>8894</v>
      </c>
      <c r="I683" s="1" t="s">
        <v>10517</v>
      </c>
      <c r="J683" s="1"/>
      <c r="K683" s="1" t="s">
        <v>11454</v>
      </c>
      <c r="L683" s="1" t="s">
        <v>681</v>
      </c>
      <c r="M683" s="1" t="s">
        <v>12135</v>
      </c>
      <c r="N683" s="1" t="s">
        <v>13124</v>
      </c>
      <c r="O683" s="1" t="s">
        <v>681</v>
      </c>
      <c r="P683" s="1" t="s">
        <v>13132</v>
      </c>
      <c r="Q683" s="1" t="s">
        <v>13132</v>
      </c>
      <c r="R683" s="1" t="s">
        <v>13890</v>
      </c>
      <c r="S683" s="1" t="s">
        <v>681</v>
      </c>
      <c r="T683" s="1"/>
      <c r="U683" s="1"/>
      <c r="V683" s="1" t="s">
        <v>13904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7306</v>
      </c>
      <c r="H684" s="1" t="s">
        <v>8895</v>
      </c>
      <c r="I684" s="1" t="s">
        <v>10518</v>
      </c>
      <c r="J684" s="1"/>
      <c r="K684" s="1" t="s">
        <v>11454</v>
      </c>
      <c r="L684" s="1" t="s">
        <v>682</v>
      </c>
      <c r="M684" s="1" t="s">
        <v>12136</v>
      </c>
      <c r="N684" s="1" t="s">
        <v>13124</v>
      </c>
      <c r="O684" s="1" t="s">
        <v>682</v>
      </c>
      <c r="P684" s="1" t="s">
        <v>13132</v>
      </c>
      <c r="Q684" s="1" t="s">
        <v>13132</v>
      </c>
      <c r="R684" s="1" t="s">
        <v>13890</v>
      </c>
      <c r="S684" s="1" t="s">
        <v>682</v>
      </c>
      <c r="T684" s="1"/>
      <c r="U684" s="1"/>
      <c r="V684" s="1" t="s">
        <v>13904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7307</v>
      </c>
      <c r="H685" s="1" t="s">
        <v>8896</v>
      </c>
      <c r="I685" s="1" t="s">
        <v>10519</v>
      </c>
      <c r="J685" s="1"/>
      <c r="K685" s="1" t="s">
        <v>11454</v>
      </c>
      <c r="L685" s="1" t="s">
        <v>683</v>
      </c>
      <c r="M685" s="1" t="s">
        <v>12137</v>
      </c>
      <c r="N685" s="1" t="s">
        <v>13124</v>
      </c>
      <c r="O685" s="1" t="s">
        <v>683</v>
      </c>
      <c r="P685" s="1" t="s">
        <v>13132</v>
      </c>
      <c r="Q685" s="1" t="s">
        <v>13132</v>
      </c>
      <c r="R685" s="1" t="s">
        <v>13890</v>
      </c>
      <c r="S685" s="1" t="s">
        <v>683</v>
      </c>
      <c r="T685" s="1"/>
      <c r="U685" s="1"/>
      <c r="V685" s="1" t="s">
        <v>13904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7308</v>
      </c>
      <c r="H686" s="1" t="s">
        <v>8897</v>
      </c>
      <c r="I686" s="1" t="s">
        <v>10520</v>
      </c>
      <c r="J686" s="1"/>
      <c r="K686" s="1" t="s">
        <v>11454</v>
      </c>
      <c r="L686" s="1" t="s">
        <v>684</v>
      </c>
      <c r="M686" s="1" t="s">
        <v>12138</v>
      </c>
      <c r="N686" s="1" t="s">
        <v>13124</v>
      </c>
      <c r="O686" s="1" t="s">
        <v>684</v>
      </c>
      <c r="P686" s="1" t="s">
        <v>13132</v>
      </c>
      <c r="Q686" s="1" t="s">
        <v>13132</v>
      </c>
      <c r="R686" s="1" t="s">
        <v>13890</v>
      </c>
      <c r="S686" s="1" t="s">
        <v>684</v>
      </c>
      <c r="T686" s="1"/>
      <c r="U686" s="1"/>
      <c r="V686" s="1" t="s">
        <v>13904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7309</v>
      </c>
      <c r="H687" s="1" t="s">
        <v>8898</v>
      </c>
      <c r="I687" s="1" t="s">
        <v>10521</v>
      </c>
      <c r="J687" s="1"/>
      <c r="K687" s="1" t="s">
        <v>11454</v>
      </c>
      <c r="L687" s="1" t="s">
        <v>685</v>
      </c>
      <c r="M687" s="1" t="s">
        <v>12139</v>
      </c>
      <c r="N687" s="1" t="s">
        <v>13124</v>
      </c>
      <c r="O687" s="1" t="s">
        <v>685</v>
      </c>
      <c r="P687" s="1" t="s">
        <v>13132</v>
      </c>
      <c r="Q687" s="1" t="s">
        <v>13132</v>
      </c>
      <c r="R687" s="1" t="s">
        <v>13890</v>
      </c>
      <c r="S687" s="1" t="s">
        <v>685</v>
      </c>
      <c r="T687" s="1"/>
      <c r="U687" s="1"/>
      <c r="V687" s="1" t="s">
        <v>13904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7310</v>
      </c>
      <c r="H688" s="1" t="s">
        <v>8899</v>
      </c>
      <c r="I688" s="1" t="s">
        <v>10522</v>
      </c>
      <c r="J688" s="1"/>
      <c r="K688" s="1" t="s">
        <v>11454</v>
      </c>
      <c r="L688" s="1" t="s">
        <v>686</v>
      </c>
      <c r="M688" s="1" t="s">
        <v>12140</v>
      </c>
      <c r="N688" s="1" t="s">
        <v>13124</v>
      </c>
      <c r="O688" s="1" t="s">
        <v>686</v>
      </c>
      <c r="P688" s="1" t="s">
        <v>13132</v>
      </c>
      <c r="Q688" s="1" t="s">
        <v>13132</v>
      </c>
      <c r="R688" s="1" t="s">
        <v>13890</v>
      </c>
      <c r="S688" s="1" t="s">
        <v>686</v>
      </c>
      <c r="T688" s="1"/>
      <c r="U688" s="1"/>
      <c r="V688" s="1" t="s">
        <v>13904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7311</v>
      </c>
      <c r="H689" s="1" t="s">
        <v>8900</v>
      </c>
      <c r="I689" s="1" t="s">
        <v>10523</v>
      </c>
      <c r="J689" s="1"/>
      <c r="K689" s="1" t="s">
        <v>11454</v>
      </c>
      <c r="L689" s="1" t="s">
        <v>687</v>
      </c>
      <c r="M689" s="1" t="s">
        <v>12141</v>
      </c>
      <c r="N689" s="1" t="s">
        <v>13124</v>
      </c>
      <c r="O689" s="1" t="s">
        <v>687</v>
      </c>
      <c r="P689" s="1" t="s">
        <v>13132</v>
      </c>
      <c r="Q689" s="1" t="s">
        <v>13132</v>
      </c>
      <c r="R689" s="1" t="s">
        <v>13890</v>
      </c>
      <c r="S689" s="1" t="s">
        <v>687</v>
      </c>
      <c r="T689" s="1"/>
      <c r="U689" s="1"/>
      <c r="V689" s="1" t="s">
        <v>13904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7312</v>
      </c>
      <c r="H690" s="1" t="s">
        <v>8901</v>
      </c>
      <c r="I690" s="1" t="s">
        <v>10524</v>
      </c>
      <c r="J690" s="1"/>
      <c r="K690" s="1" t="s">
        <v>11454</v>
      </c>
      <c r="L690" s="1" t="s">
        <v>688</v>
      </c>
      <c r="M690" s="1" t="s">
        <v>12142</v>
      </c>
      <c r="N690" s="1" t="s">
        <v>13124</v>
      </c>
      <c r="O690" s="1" t="s">
        <v>688</v>
      </c>
      <c r="P690" s="1" t="s">
        <v>13132</v>
      </c>
      <c r="Q690" s="1" t="s">
        <v>13132</v>
      </c>
      <c r="R690" s="1" t="s">
        <v>13890</v>
      </c>
      <c r="S690" s="1" t="s">
        <v>688</v>
      </c>
      <c r="T690" s="1"/>
      <c r="U690" s="1"/>
      <c r="V690" s="1" t="s">
        <v>13904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7313</v>
      </c>
      <c r="H691" s="1" t="s">
        <v>8902</v>
      </c>
      <c r="I691" s="1" t="s">
        <v>10525</v>
      </c>
      <c r="J691" s="1"/>
      <c r="K691" s="1" t="s">
        <v>11454</v>
      </c>
      <c r="L691" s="1" t="s">
        <v>689</v>
      </c>
      <c r="M691" s="1" t="s">
        <v>12143</v>
      </c>
      <c r="N691" s="1" t="s">
        <v>13124</v>
      </c>
      <c r="O691" s="1" t="s">
        <v>689</v>
      </c>
      <c r="P691" s="1" t="s">
        <v>13132</v>
      </c>
      <c r="Q691" s="1" t="s">
        <v>13132</v>
      </c>
      <c r="R691" s="1" t="s">
        <v>13890</v>
      </c>
      <c r="S691" s="1" t="s">
        <v>689</v>
      </c>
      <c r="T691" s="1"/>
      <c r="U691" s="1"/>
      <c r="V691" s="1" t="s">
        <v>13904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7314</v>
      </c>
      <c r="H692" s="1" t="s">
        <v>8903</v>
      </c>
      <c r="I692" s="1" t="s">
        <v>10526</v>
      </c>
      <c r="J692" s="1"/>
      <c r="K692" s="1" t="s">
        <v>11454</v>
      </c>
      <c r="L692" s="1" t="s">
        <v>690</v>
      </c>
      <c r="M692" s="1" t="s">
        <v>12144</v>
      </c>
      <c r="N692" s="1" t="s">
        <v>13124</v>
      </c>
      <c r="O692" s="1" t="s">
        <v>690</v>
      </c>
      <c r="P692" s="1" t="s">
        <v>13132</v>
      </c>
      <c r="Q692" s="1" t="s">
        <v>13132</v>
      </c>
      <c r="R692" s="1" t="s">
        <v>13890</v>
      </c>
      <c r="S692" s="1" t="s">
        <v>690</v>
      </c>
      <c r="T692" s="1"/>
      <c r="U692" s="1"/>
      <c r="V692" s="1" t="s">
        <v>13904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4078</v>
      </c>
      <c r="H693" s="1" t="s">
        <v>8904</v>
      </c>
      <c r="I693" s="1" t="s">
        <v>10527</v>
      </c>
      <c r="J693" s="1"/>
      <c r="K693" s="1" t="s">
        <v>11454</v>
      </c>
      <c r="L693" s="1" t="s">
        <v>691</v>
      </c>
      <c r="M693" s="1" t="s">
        <v>10459</v>
      </c>
      <c r="N693" s="1" t="s">
        <v>13124</v>
      </c>
      <c r="O693" s="1" t="s">
        <v>691</v>
      </c>
      <c r="P693" s="1" t="s">
        <v>13132</v>
      </c>
      <c r="Q693" s="1" t="s">
        <v>13132</v>
      </c>
      <c r="R693" s="1" t="s">
        <v>13890</v>
      </c>
      <c r="S693" s="1" t="s">
        <v>691</v>
      </c>
      <c r="T693" s="1"/>
      <c r="U693" s="1"/>
      <c r="V693" s="1" t="s">
        <v>13904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7315</v>
      </c>
      <c r="H694" s="1" t="s">
        <v>8905</v>
      </c>
      <c r="I694" s="1" t="s">
        <v>10528</v>
      </c>
      <c r="J694" s="1"/>
      <c r="K694" s="1" t="s">
        <v>11454</v>
      </c>
      <c r="L694" s="1" t="s">
        <v>692</v>
      </c>
      <c r="M694" s="1" t="s">
        <v>12145</v>
      </c>
      <c r="N694" s="1" t="s">
        <v>13124</v>
      </c>
      <c r="O694" s="1" t="s">
        <v>692</v>
      </c>
      <c r="P694" s="1" t="s">
        <v>13132</v>
      </c>
      <c r="Q694" s="1" t="s">
        <v>13132</v>
      </c>
      <c r="R694" s="1" t="s">
        <v>13890</v>
      </c>
      <c r="S694" s="1" t="s">
        <v>692</v>
      </c>
      <c r="T694" s="1"/>
      <c r="U694" s="1"/>
      <c r="V694" s="1" t="s">
        <v>13904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7316</v>
      </c>
      <c r="H695" s="1" t="s">
        <v>8906</v>
      </c>
      <c r="I695" s="1" t="s">
        <v>10529</v>
      </c>
      <c r="J695" s="1"/>
      <c r="K695" s="1" t="s">
        <v>11454</v>
      </c>
      <c r="L695" s="1" t="s">
        <v>693</v>
      </c>
      <c r="M695" s="1" t="s">
        <v>12146</v>
      </c>
      <c r="N695" s="1" t="s">
        <v>13124</v>
      </c>
      <c r="O695" s="1" t="s">
        <v>693</v>
      </c>
      <c r="P695" s="1" t="s">
        <v>13132</v>
      </c>
      <c r="Q695" s="1" t="s">
        <v>13132</v>
      </c>
      <c r="R695" s="1" t="s">
        <v>13890</v>
      </c>
      <c r="S695" s="1" t="s">
        <v>693</v>
      </c>
      <c r="T695" s="1"/>
      <c r="U695" s="1"/>
      <c r="V695" s="1" t="s">
        <v>13904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7317</v>
      </c>
      <c r="H696" s="1" t="s">
        <v>8907</v>
      </c>
      <c r="I696" s="1" t="s">
        <v>10530</v>
      </c>
      <c r="J696" s="1"/>
      <c r="K696" s="1" t="s">
        <v>11454</v>
      </c>
      <c r="L696" s="1" t="s">
        <v>694</v>
      </c>
      <c r="M696" s="1" t="s">
        <v>12147</v>
      </c>
      <c r="N696" s="1" t="s">
        <v>13124</v>
      </c>
      <c r="O696" s="1" t="s">
        <v>694</v>
      </c>
      <c r="P696" s="1" t="s">
        <v>13132</v>
      </c>
      <c r="Q696" s="1" t="s">
        <v>13132</v>
      </c>
      <c r="R696" s="1" t="s">
        <v>13890</v>
      </c>
      <c r="S696" s="1" t="s">
        <v>694</v>
      </c>
      <c r="T696" s="1"/>
      <c r="U696" s="1"/>
      <c r="V696" s="1" t="s">
        <v>13904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7318</v>
      </c>
      <c r="H697" s="1" t="s">
        <v>8908</v>
      </c>
      <c r="I697" s="1" t="s">
        <v>10531</v>
      </c>
      <c r="J697" s="1"/>
      <c r="K697" s="1" t="s">
        <v>11454</v>
      </c>
      <c r="L697" s="1" t="s">
        <v>695</v>
      </c>
      <c r="M697" s="1" t="s">
        <v>12148</v>
      </c>
      <c r="N697" s="1" t="s">
        <v>13124</v>
      </c>
      <c r="O697" s="1" t="s">
        <v>695</v>
      </c>
      <c r="P697" s="1" t="s">
        <v>13132</v>
      </c>
      <c r="Q697" s="1" t="s">
        <v>13132</v>
      </c>
      <c r="R697" s="1" t="s">
        <v>13890</v>
      </c>
      <c r="S697" s="1" t="s">
        <v>695</v>
      </c>
      <c r="T697" s="1"/>
      <c r="U697" s="1"/>
      <c r="V697" s="1" t="s">
        <v>13904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7319</v>
      </c>
      <c r="H698" s="1" t="s">
        <v>8909</v>
      </c>
      <c r="I698" s="1" t="s">
        <v>10372</v>
      </c>
      <c r="J698" s="1"/>
      <c r="K698" s="1" t="s">
        <v>11454</v>
      </c>
      <c r="L698" s="1" t="s">
        <v>696</v>
      </c>
      <c r="M698" s="1" t="s">
        <v>12149</v>
      </c>
      <c r="N698" s="1" t="s">
        <v>13124</v>
      </c>
      <c r="O698" s="1" t="s">
        <v>696</v>
      </c>
      <c r="P698" s="1" t="s">
        <v>13132</v>
      </c>
      <c r="Q698" s="1" t="s">
        <v>13132</v>
      </c>
      <c r="R698" s="1" t="s">
        <v>13890</v>
      </c>
      <c r="S698" s="1" t="s">
        <v>696</v>
      </c>
      <c r="T698" s="1"/>
      <c r="U698" s="1"/>
      <c r="V698" s="1" t="s">
        <v>13904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7320</v>
      </c>
      <c r="H699" s="1" t="s">
        <v>8910</v>
      </c>
      <c r="I699" s="1" t="s">
        <v>10532</v>
      </c>
      <c r="J699" s="1"/>
      <c r="K699" s="1" t="s">
        <v>11454</v>
      </c>
      <c r="L699" s="1" t="s">
        <v>697</v>
      </c>
      <c r="M699" s="1" t="s">
        <v>12150</v>
      </c>
      <c r="N699" s="1" t="s">
        <v>13124</v>
      </c>
      <c r="O699" s="1" t="s">
        <v>697</v>
      </c>
      <c r="P699" s="1" t="s">
        <v>13132</v>
      </c>
      <c r="Q699" s="1" t="s">
        <v>13132</v>
      </c>
      <c r="R699" s="1" t="s">
        <v>13890</v>
      </c>
      <c r="S699" s="1" t="s">
        <v>697</v>
      </c>
      <c r="T699" s="1"/>
      <c r="U699" s="1"/>
      <c r="V699" s="1" t="s">
        <v>13904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7321</v>
      </c>
      <c r="H700" s="1" t="s">
        <v>8911</v>
      </c>
      <c r="I700" s="1" t="s">
        <v>10533</v>
      </c>
      <c r="J700" s="1"/>
      <c r="K700" s="1" t="s">
        <v>11454</v>
      </c>
      <c r="L700" s="1" t="s">
        <v>698</v>
      </c>
      <c r="M700" s="1" t="s">
        <v>12151</v>
      </c>
      <c r="N700" s="1" t="s">
        <v>13124</v>
      </c>
      <c r="O700" s="1" t="s">
        <v>698</v>
      </c>
      <c r="P700" s="1" t="s">
        <v>13132</v>
      </c>
      <c r="Q700" s="1" t="s">
        <v>13132</v>
      </c>
      <c r="R700" s="1" t="s">
        <v>13890</v>
      </c>
      <c r="S700" s="1" t="s">
        <v>698</v>
      </c>
      <c r="T700" s="1"/>
      <c r="U700" s="1"/>
      <c r="V700" s="1" t="s">
        <v>13904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7322</v>
      </c>
      <c r="H701" s="1" t="s">
        <v>8912</v>
      </c>
      <c r="I701" s="1" t="s">
        <v>10534</v>
      </c>
      <c r="J701" s="1"/>
      <c r="K701" s="1" t="s">
        <v>11454</v>
      </c>
      <c r="L701" s="1" t="s">
        <v>699</v>
      </c>
      <c r="M701" s="1" t="s">
        <v>12152</v>
      </c>
      <c r="N701" s="1" t="s">
        <v>13124</v>
      </c>
      <c r="O701" s="1" t="s">
        <v>699</v>
      </c>
      <c r="P701" s="1" t="s">
        <v>13132</v>
      </c>
      <c r="Q701" s="1" t="s">
        <v>13132</v>
      </c>
      <c r="R701" s="1" t="s">
        <v>13890</v>
      </c>
      <c r="S701" s="1" t="s">
        <v>699</v>
      </c>
      <c r="T701" s="1"/>
      <c r="U701" s="1"/>
      <c r="V701" s="1" t="s">
        <v>13904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7323</v>
      </c>
      <c r="H702" s="1" t="s">
        <v>8913</v>
      </c>
      <c r="I702" s="1" t="s">
        <v>10535</v>
      </c>
      <c r="J702" s="1"/>
      <c r="K702" s="1" t="s">
        <v>11454</v>
      </c>
      <c r="L702" s="1" t="s">
        <v>700</v>
      </c>
      <c r="M702" s="1" t="s">
        <v>12153</v>
      </c>
      <c r="N702" s="1" t="s">
        <v>13124</v>
      </c>
      <c r="O702" s="1" t="s">
        <v>700</v>
      </c>
      <c r="P702" s="1" t="s">
        <v>13132</v>
      </c>
      <c r="Q702" s="1" t="s">
        <v>13132</v>
      </c>
      <c r="R702" s="1" t="s">
        <v>13890</v>
      </c>
      <c r="S702" s="1" t="s">
        <v>700</v>
      </c>
      <c r="T702" s="1"/>
      <c r="U702" s="1"/>
      <c r="V702" s="1" t="s">
        <v>13904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7324</v>
      </c>
      <c r="H703" s="1" t="s">
        <v>8914</v>
      </c>
      <c r="I703" s="1" t="s">
        <v>10536</v>
      </c>
      <c r="J703" s="1"/>
      <c r="K703" s="1" t="s">
        <v>11454</v>
      </c>
      <c r="L703" s="1" t="s">
        <v>701</v>
      </c>
      <c r="M703" s="1" t="s">
        <v>12154</v>
      </c>
      <c r="N703" s="1" t="s">
        <v>13124</v>
      </c>
      <c r="O703" s="1" t="s">
        <v>701</v>
      </c>
      <c r="P703" s="1" t="s">
        <v>13132</v>
      </c>
      <c r="Q703" s="1" t="s">
        <v>13132</v>
      </c>
      <c r="R703" s="1" t="s">
        <v>13890</v>
      </c>
      <c r="S703" s="1" t="s">
        <v>701</v>
      </c>
      <c r="T703" s="1"/>
      <c r="U703" s="1"/>
      <c r="V703" s="1" t="s">
        <v>13904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7325</v>
      </c>
      <c r="H704" s="1" t="s">
        <v>8915</v>
      </c>
      <c r="I704" s="1" t="s">
        <v>10537</v>
      </c>
      <c r="J704" s="1"/>
      <c r="K704" s="1" t="s">
        <v>11454</v>
      </c>
      <c r="L704" s="1" t="s">
        <v>702</v>
      </c>
      <c r="M704" s="1" t="s">
        <v>12155</v>
      </c>
      <c r="N704" s="1" t="s">
        <v>13124</v>
      </c>
      <c r="O704" s="1" t="s">
        <v>702</v>
      </c>
      <c r="P704" s="1" t="s">
        <v>13132</v>
      </c>
      <c r="Q704" s="1" t="s">
        <v>13132</v>
      </c>
      <c r="R704" s="1" t="s">
        <v>13890</v>
      </c>
      <c r="S704" s="1" t="s">
        <v>702</v>
      </c>
      <c r="T704" s="1"/>
      <c r="U704" s="1"/>
      <c r="V704" s="1" t="s">
        <v>13904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7326</v>
      </c>
      <c r="H705" s="1" t="s">
        <v>8916</v>
      </c>
      <c r="I705" s="1" t="s">
        <v>10538</v>
      </c>
      <c r="J705" s="1"/>
      <c r="K705" s="1" t="s">
        <v>11454</v>
      </c>
      <c r="L705" s="1" t="s">
        <v>703</v>
      </c>
      <c r="M705" s="1" t="s">
        <v>12156</v>
      </c>
      <c r="N705" s="1" t="s">
        <v>13124</v>
      </c>
      <c r="O705" s="1" t="s">
        <v>703</v>
      </c>
      <c r="P705" s="1" t="s">
        <v>13132</v>
      </c>
      <c r="Q705" s="1" t="s">
        <v>13132</v>
      </c>
      <c r="R705" s="1" t="s">
        <v>13890</v>
      </c>
      <c r="S705" s="1" t="s">
        <v>703</v>
      </c>
      <c r="T705" s="1"/>
      <c r="U705" s="1"/>
      <c r="V705" s="1" t="s">
        <v>13904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7327</v>
      </c>
      <c r="H706" s="1" t="s">
        <v>8917</v>
      </c>
      <c r="I706" s="1" t="s">
        <v>10539</v>
      </c>
      <c r="J706" s="1"/>
      <c r="K706" s="1" t="s">
        <v>11454</v>
      </c>
      <c r="L706" s="1" t="s">
        <v>704</v>
      </c>
      <c r="M706" s="1" t="s">
        <v>12157</v>
      </c>
      <c r="N706" s="1" t="s">
        <v>13124</v>
      </c>
      <c r="O706" s="1" t="s">
        <v>704</v>
      </c>
      <c r="P706" s="1" t="s">
        <v>13132</v>
      </c>
      <c r="Q706" s="1" t="s">
        <v>13132</v>
      </c>
      <c r="R706" s="1" t="s">
        <v>13890</v>
      </c>
      <c r="S706" s="1" t="s">
        <v>704</v>
      </c>
      <c r="T706" s="1"/>
      <c r="U706" s="1"/>
      <c r="V706" s="1" t="s">
        <v>13904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7328</v>
      </c>
      <c r="H707" s="1" t="s">
        <v>8902</v>
      </c>
      <c r="I707" s="1" t="s">
        <v>10540</v>
      </c>
      <c r="J707" s="1"/>
      <c r="K707" s="1" t="s">
        <v>11454</v>
      </c>
      <c r="L707" s="1" t="s">
        <v>705</v>
      </c>
      <c r="M707" s="1" t="s">
        <v>12158</v>
      </c>
      <c r="N707" s="1" t="s">
        <v>13124</v>
      </c>
      <c r="O707" s="1" t="s">
        <v>705</v>
      </c>
      <c r="P707" s="1" t="s">
        <v>13132</v>
      </c>
      <c r="Q707" s="1" t="s">
        <v>13132</v>
      </c>
      <c r="R707" s="1" t="s">
        <v>13890</v>
      </c>
      <c r="S707" s="1" t="s">
        <v>705</v>
      </c>
      <c r="T707" s="1"/>
      <c r="U707" s="1"/>
      <c r="V707" s="1" t="s">
        <v>13904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7329</v>
      </c>
      <c r="H708" s="1" t="s">
        <v>8918</v>
      </c>
      <c r="I708" s="1" t="s">
        <v>10541</v>
      </c>
      <c r="J708" s="1"/>
      <c r="K708" s="1" t="s">
        <v>11454</v>
      </c>
      <c r="L708" s="1" t="s">
        <v>706</v>
      </c>
      <c r="M708" s="1" t="s">
        <v>12159</v>
      </c>
      <c r="N708" s="1" t="s">
        <v>13124</v>
      </c>
      <c r="O708" s="1" t="s">
        <v>706</v>
      </c>
      <c r="P708" s="1" t="s">
        <v>13132</v>
      </c>
      <c r="Q708" s="1" t="s">
        <v>13132</v>
      </c>
      <c r="R708" s="1" t="s">
        <v>13890</v>
      </c>
      <c r="S708" s="1" t="s">
        <v>706</v>
      </c>
      <c r="T708" s="1"/>
      <c r="U708" s="1"/>
      <c r="V708" s="1" t="s">
        <v>13904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7330</v>
      </c>
      <c r="H709" s="1" t="s">
        <v>8919</v>
      </c>
      <c r="I709" s="1" t="s">
        <v>10542</v>
      </c>
      <c r="J709" s="1"/>
      <c r="K709" s="1" t="s">
        <v>11454</v>
      </c>
      <c r="L709" s="1" t="s">
        <v>707</v>
      </c>
      <c r="M709" s="1" t="s">
        <v>12160</v>
      </c>
      <c r="N709" s="1" t="s">
        <v>13124</v>
      </c>
      <c r="O709" s="1" t="s">
        <v>707</v>
      </c>
      <c r="P709" s="1" t="s">
        <v>13132</v>
      </c>
      <c r="Q709" s="1" t="s">
        <v>13132</v>
      </c>
      <c r="R709" s="1" t="s">
        <v>13890</v>
      </c>
      <c r="S709" s="1" t="s">
        <v>707</v>
      </c>
      <c r="T709" s="1"/>
      <c r="U709" s="1"/>
      <c r="V709" s="1" t="s">
        <v>13904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7331</v>
      </c>
      <c r="H710" s="1" t="s">
        <v>8920</v>
      </c>
      <c r="I710" s="1" t="s">
        <v>10543</v>
      </c>
      <c r="J710" s="1"/>
      <c r="K710" s="1" t="s">
        <v>11454</v>
      </c>
      <c r="L710" s="1" t="s">
        <v>708</v>
      </c>
      <c r="M710" s="1" t="s">
        <v>12161</v>
      </c>
      <c r="N710" s="1" t="s">
        <v>13124</v>
      </c>
      <c r="O710" s="1" t="s">
        <v>708</v>
      </c>
      <c r="P710" s="1" t="s">
        <v>13132</v>
      </c>
      <c r="Q710" s="1" t="s">
        <v>13132</v>
      </c>
      <c r="R710" s="1" t="s">
        <v>13890</v>
      </c>
      <c r="S710" s="1" t="s">
        <v>708</v>
      </c>
      <c r="T710" s="1"/>
      <c r="U710" s="1"/>
      <c r="V710" s="1" t="s">
        <v>13904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7332</v>
      </c>
      <c r="H711" s="1" t="s">
        <v>8921</v>
      </c>
      <c r="I711" s="1" t="s">
        <v>10544</v>
      </c>
      <c r="J711" s="1"/>
      <c r="K711" s="1" t="s">
        <v>11454</v>
      </c>
      <c r="L711" s="1" t="s">
        <v>709</v>
      </c>
      <c r="M711" s="1" t="s">
        <v>12162</v>
      </c>
      <c r="N711" s="1" t="s">
        <v>13124</v>
      </c>
      <c r="O711" s="1" t="s">
        <v>709</v>
      </c>
      <c r="P711" s="1" t="s">
        <v>13132</v>
      </c>
      <c r="Q711" s="1" t="s">
        <v>13132</v>
      </c>
      <c r="R711" s="1" t="s">
        <v>13890</v>
      </c>
      <c r="S711" s="1" t="s">
        <v>709</v>
      </c>
      <c r="T711" s="1"/>
      <c r="U711" s="1"/>
      <c r="V711" s="1" t="s">
        <v>13904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7333</v>
      </c>
      <c r="H712" s="1" t="s">
        <v>8922</v>
      </c>
      <c r="I712" s="1" t="s">
        <v>10545</v>
      </c>
      <c r="J712" s="1"/>
      <c r="K712" s="1" t="s">
        <v>11454</v>
      </c>
      <c r="L712" s="1" t="s">
        <v>710</v>
      </c>
      <c r="M712" s="1" t="s">
        <v>12163</v>
      </c>
      <c r="N712" s="1" t="s">
        <v>13124</v>
      </c>
      <c r="O712" s="1" t="s">
        <v>710</v>
      </c>
      <c r="P712" s="1" t="s">
        <v>13132</v>
      </c>
      <c r="Q712" s="1" t="s">
        <v>13132</v>
      </c>
      <c r="R712" s="1" t="s">
        <v>13890</v>
      </c>
      <c r="S712" s="1" t="s">
        <v>710</v>
      </c>
      <c r="T712" s="1"/>
      <c r="U712" s="1"/>
      <c r="V712" s="1" t="s">
        <v>13904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7334</v>
      </c>
      <c r="H713" s="1" t="s">
        <v>8923</v>
      </c>
      <c r="I713" s="1" t="s">
        <v>10546</v>
      </c>
      <c r="J713" s="1"/>
      <c r="K713" s="1" t="s">
        <v>11454</v>
      </c>
      <c r="L713" s="1" t="s">
        <v>711</v>
      </c>
      <c r="M713" s="1" t="s">
        <v>12164</v>
      </c>
      <c r="N713" s="1" t="s">
        <v>13124</v>
      </c>
      <c r="O713" s="1" t="s">
        <v>711</v>
      </c>
      <c r="P713" s="1" t="s">
        <v>13132</v>
      </c>
      <c r="Q713" s="1" t="s">
        <v>13132</v>
      </c>
      <c r="R713" s="1" t="s">
        <v>13890</v>
      </c>
      <c r="S713" s="1" t="s">
        <v>711</v>
      </c>
      <c r="T713" s="1"/>
      <c r="U713" s="1"/>
      <c r="V713" s="1" t="s">
        <v>13904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7335</v>
      </c>
      <c r="H714" s="1" t="s">
        <v>8924</v>
      </c>
      <c r="I714" s="1" t="s">
        <v>10547</v>
      </c>
      <c r="J714" s="1"/>
      <c r="K714" s="1" t="s">
        <v>11454</v>
      </c>
      <c r="L714" s="1" t="s">
        <v>712</v>
      </c>
      <c r="M714" s="1" t="s">
        <v>12165</v>
      </c>
      <c r="N714" s="1" t="s">
        <v>13124</v>
      </c>
      <c r="O714" s="1" t="s">
        <v>712</v>
      </c>
      <c r="P714" s="1" t="s">
        <v>13132</v>
      </c>
      <c r="Q714" s="1" t="s">
        <v>13132</v>
      </c>
      <c r="R714" s="1" t="s">
        <v>13890</v>
      </c>
      <c r="S714" s="1" t="s">
        <v>712</v>
      </c>
      <c r="T714" s="1"/>
      <c r="U714" s="1"/>
      <c r="V714" s="1" t="s">
        <v>13904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7336</v>
      </c>
      <c r="H715" s="1" t="s">
        <v>8925</v>
      </c>
      <c r="I715" s="1" t="s">
        <v>10548</v>
      </c>
      <c r="J715" s="1"/>
      <c r="K715" s="1" t="s">
        <v>11454</v>
      </c>
      <c r="L715" s="1" t="s">
        <v>713</v>
      </c>
      <c r="M715" s="1" t="s">
        <v>12166</v>
      </c>
      <c r="N715" s="1" t="s">
        <v>13124</v>
      </c>
      <c r="O715" s="1" t="s">
        <v>713</v>
      </c>
      <c r="P715" s="1" t="s">
        <v>13132</v>
      </c>
      <c r="Q715" s="1" t="s">
        <v>13132</v>
      </c>
      <c r="R715" s="1" t="s">
        <v>13890</v>
      </c>
      <c r="S715" s="1" t="s">
        <v>713</v>
      </c>
      <c r="T715" s="1"/>
      <c r="U715" s="1"/>
      <c r="V715" s="1" t="s">
        <v>13904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7337</v>
      </c>
      <c r="H716" s="1" t="s">
        <v>8926</v>
      </c>
      <c r="I716" s="1" t="s">
        <v>10549</v>
      </c>
      <c r="J716" s="1"/>
      <c r="K716" s="1" t="s">
        <v>11454</v>
      </c>
      <c r="L716" s="1" t="s">
        <v>714</v>
      </c>
      <c r="M716" s="1" t="s">
        <v>12167</v>
      </c>
      <c r="N716" s="1" t="s">
        <v>13124</v>
      </c>
      <c r="O716" s="1" t="s">
        <v>714</v>
      </c>
      <c r="P716" s="1" t="s">
        <v>13132</v>
      </c>
      <c r="Q716" s="1" t="s">
        <v>13132</v>
      </c>
      <c r="R716" s="1" t="s">
        <v>13890</v>
      </c>
      <c r="S716" s="1" t="s">
        <v>714</v>
      </c>
      <c r="T716" s="1"/>
      <c r="U716" s="1"/>
      <c r="V716" s="1" t="s">
        <v>13904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7338</v>
      </c>
      <c r="H717" s="1" t="s">
        <v>8927</v>
      </c>
      <c r="I717" s="1" t="s">
        <v>10550</v>
      </c>
      <c r="J717" s="1"/>
      <c r="K717" s="1" t="s">
        <v>11454</v>
      </c>
      <c r="L717" s="1" t="s">
        <v>715</v>
      </c>
      <c r="M717" s="1" t="s">
        <v>12168</v>
      </c>
      <c r="N717" s="1" t="s">
        <v>13124</v>
      </c>
      <c r="O717" s="1" t="s">
        <v>715</v>
      </c>
      <c r="P717" s="1" t="s">
        <v>13132</v>
      </c>
      <c r="Q717" s="1" t="s">
        <v>13132</v>
      </c>
      <c r="R717" s="1" t="s">
        <v>13890</v>
      </c>
      <c r="S717" s="1" t="s">
        <v>715</v>
      </c>
      <c r="T717" s="1"/>
      <c r="U717" s="1"/>
      <c r="V717" s="1" t="s">
        <v>13904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7339</v>
      </c>
      <c r="H718" s="1" t="s">
        <v>8907</v>
      </c>
      <c r="I718" s="1" t="s">
        <v>10551</v>
      </c>
      <c r="J718" s="1"/>
      <c r="K718" s="1" t="s">
        <v>11454</v>
      </c>
      <c r="L718" s="1" t="s">
        <v>716</v>
      </c>
      <c r="M718" s="1" t="s">
        <v>12169</v>
      </c>
      <c r="N718" s="1" t="s">
        <v>13124</v>
      </c>
      <c r="O718" s="1" t="s">
        <v>716</v>
      </c>
      <c r="P718" s="1" t="s">
        <v>13132</v>
      </c>
      <c r="Q718" s="1" t="s">
        <v>13132</v>
      </c>
      <c r="R718" s="1" t="s">
        <v>13890</v>
      </c>
      <c r="S718" s="1" t="s">
        <v>716</v>
      </c>
      <c r="T718" s="1"/>
      <c r="U718" s="1"/>
      <c r="V718" s="1" t="s">
        <v>13904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7340</v>
      </c>
      <c r="H719" s="1" t="s">
        <v>8928</v>
      </c>
      <c r="I719" s="1" t="s">
        <v>10552</v>
      </c>
      <c r="J719" s="1"/>
      <c r="K719" s="1" t="s">
        <v>11454</v>
      </c>
      <c r="L719" s="1" t="s">
        <v>717</v>
      </c>
      <c r="M719" s="1" t="s">
        <v>12170</v>
      </c>
      <c r="N719" s="1" t="s">
        <v>13124</v>
      </c>
      <c r="O719" s="1" t="s">
        <v>717</v>
      </c>
      <c r="P719" s="1" t="s">
        <v>13132</v>
      </c>
      <c r="Q719" s="1" t="s">
        <v>13132</v>
      </c>
      <c r="R719" s="1" t="s">
        <v>13890</v>
      </c>
      <c r="S719" s="1" t="s">
        <v>717</v>
      </c>
      <c r="T719" s="1"/>
      <c r="U719" s="1"/>
      <c r="V719" s="1" t="s">
        <v>13904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7341</v>
      </c>
      <c r="H720" s="1" t="s">
        <v>8929</v>
      </c>
      <c r="I720" s="1" t="s">
        <v>10553</v>
      </c>
      <c r="J720" s="1"/>
      <c r="K720" s="1" t="s">
        <v>11454</v>
      </c>
      <c r="L720" s="1" t="s">
        <v>718</v>
      </c>
      <c r="M720" s="1" t="s">
        <v>12171</v>
      </c>
      <c r="N720" s="1" t="s">
        <v>13124</v>
      </c>
      <c r="O720" s="1" t="s">
        <v>718</v>
      </c>
      <c r="P720" s="1" t="s">
        <v>13132</v>
      </c>
      <c r="Q720" s="1" t="s">
        <v>13132</v>
      </c>
      <c r="R720" s="1" t="s">
        <v>13890</v>
      </c>
      <c r="S720" s="1" t="s">
        <v>718</v>
      </c>
      <c r="T720" s="1"/>
      <c r="U720" s="1"/>
      <c r="V720" s="1" t="s">
        <v>13904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7342</v>
      </c>
      <c r="H721" s="1" t="s">
        <v>8930</v>
      </c>
      <c r="I721" s="1" t="s">
        <v>10554</v>
      </c>
      <c r="J721" s="1"/>
      <c r="K721" s="1" t="s">
        <v>11454</v>
      </c>
      <c r="L721" s="1" t="s">
        <v>719</v>
      </c>
      <c r="M721" s="1" t="s">
        <v>12172</v>
      </c>
      <c r="N721" s="1" t="s">
        <v>13124</v>
      </c>
      <c r="O721" s="1" t="s">
        <v>719</v>
      </c>
      <c r="P721" s="1" t="s">
        <v>13132</v>
      </c>
      <c r="Q721" s="1" t="s">
        <v>13132</v>
      </c>
      <c r="R721" s="1" t="s">
        <v>13890</v>
      </c>
      <c r="S721" s="1" t="s">
        <v>719</v>
      </c>
      <c r="T721" s="1"/>
      <c r="U721" s="1"/>
      <c r="V721" s="1" t="s">
        <v>13904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7343</v>
      </c>
      <c r="H722" s="1" t="s">
        <v>8931</v>
      </c>
      <c r="I722" s="1" t="s">
        <v>10555</v>
      </c>
      <c r="J722" s="1"/>
      <c r="K722" s="1" t="s">
        <v>11454</v>
      </c>
      <c r="L722" s="1" t="s">
        <v>720</v>
      </c>
      <c r="M722" s="1" t="s">
        <v>12173</v>
      </c>
      <c r="N722" s="1" t="s">
        <v>13124</v>
      </c>
      <c r="O722" s="1" t="s">
        <v>720</v>
      </c>
      <c r="P722" s="1" t="s">
        <v>13132</v>
      </c>
      <c r="Q722" s="1" t="s">
        <v>13132</v>
      </c>
      <c r="R722" s="1" t="s">
        <v>13890</v>
      </c>
      <c r="S722" s="1" t="s">
        <v>720</v>
      </c>
      <c r="T722" s="1"/>
      <c r="U722" s="1"/>
      <c r="V722" s="1" t="s">
        <v>13904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7344</v>
      </c>
      <c r="H723" s="1" t="s">
        <v>8932</v>
      </c>
      <c r="I723" s="1" t="s">
        <v>10556</v>
      </c>
      <c r="J723" s="1"/>
      <c r="K723" s="1" t="s">
        <v>11454</v>
      </c>
      <c r="L723" s="1" t="s">
        <v>721</v>
      </c>
      <c r="M723" s="1" t="s">
        <v>12174</v>
      </c>
      <c r="N723" s="1" t="s">
        <v>13124</v>
      </c>
      <c r="O723" s="1" t="s">
        <v>721</v>
      </c>
      <c r="P723" s="1" t="s">
        <v>13132</v>
      </c>
      <c r="Q723" s="1" t="s">
        <v>13132</v>
      </c>
      <c r="R723" s="1" t="s">
        <v>13890</v>
      </c>
      <c r="S723" s="1" t="s">
        <v>721</v>
      </c>
      <c r="T723" s="1"/>
      <c r="U723" s="1"/>
      <c r="V723" s="1" t="s">
        <v>13904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7345</v>
      </c>
      <c r="H724" s="1" t="s">
        <v>8933</v>
      </c>
      <c r="I724" s="1" t="s">
        <v>10557</v>
      </c>
      <c r="J724" s="1"/>
      <c r="K724" s="1" t="s">
        <v>11454</v>
      </c>
      <c r="L724" s="1" t="s">
        <v>722</v>
      </c>
      <c r="M724" s="1" t="s">
        <v>12175</v>
      </c>
      <c r="N724" s="1" t="s">
        <v>13124</v>
      </c>
      <c r="O724" s="1" t="s">
        <v>722</v>
      </c>
      <c r="P724" s="1" t="s">
        <v>13132</v>
      </c>
      <c r="Q724" s="1" t="s">
        <v>13132</v>
      </c>
      <c r="R724" s="1" t="s">
        <v>13890</v>
      </c>
      <c r="S724" s="1" t="s">
        <v>722</v>
      </c>
      <c r="T724" s="1"/>
      <c r="U724" s="1"/>
      <c r="V724" s="1" t="s">
        <v>13904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7346</v>
      </c>
      <c r="H725" s="1" t="s">
        <v>8934</v>
      </c>
      <c r="I725" s="1" t="s">
        <v>10365</v>
      </c>
      <c r="J725" s="1"/>
      <c r="K725" s="1" t="s">
        <v>11454</v>
      </c>
      <c r="L725" s="1" t="s">
        <v>723</v>
      </c>
      <c r="M725" s="1" t="s">
        <v>12176</v>
      </c>
      <c r="N725" s="1" t="s">
        <v>13124</v>
      </c>
      <c r="O725" s="1" t="s">
        <v>723</v>
      </c>
      <c r="P725" s="1" t="s">
        <v>13132</v>
      </c>
      <c r="Q725" s="1" t="s">
        <v>13132</v>
      </c>
      <c r="R725" s="1" t="s">
        <v>13890</v>
      </c>
      <c r="S725" s="1" t="s">
        <v>723</v>
      </c>
      <c r="T725" s="1"/>
      <c r="U725" s="1"/>
      <c r="V725" s="1" t="s">
        <v>13904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7347</v>
      </c>
      <c r="H726" s="1" t="s">
        <v>8935</v>
      </c>
      <c r="I726" s="1" t="s">
        <v>10558</v>
      </c>
      <c r="J726" s="1"/>
      <c r="K726" s="1" t="s">
        <v>11454</v>
      </c>
      <c r="L726" s="1" t="s">
        <v>724</v>
      </c>
      <c r="M726" s="1" t="s">
        <v>12177</v>
      </c>
      <c r="N726" s="1" t="s">
        <v>13124</v>
      </c>
      <c r="O726" s="1" t="s">
        <v>724</v>
      </c>
      <c r="P726" s="1" t="s">
        <v>13132</v>
      </c>
      <c r="Q726" s="1" t="s">
        <v>13132</v>
      </c>
      <c r="R726" s="1" t="s">
        <v>13890</v>
      </c>
      <c r="S726" s="1" t="s">
        <v>724</v>
      </c>
      <c r="T726" s="1"/>
      <c r="U726" s="1"/>
      <c r="V726" s="1" t="s">
        <v>13904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7348</v>
      </c>
      <c r="H727" s="1" t="s">
        <v>8936</v>
      </c>
      <c r="I727" s="1" t="s">
        <v>10559</v>
      </c>
      <c r="J727" s="1"/>
      <c r="K727" s="1" t="s">
        <v>11454</v>
      </c>
      <c r="L727" s="1" t="s">
        <v>725</v>
      </c>
      <c r="M727" s="1" t="s">
        <v>12178</v>
      </c>
      <c r="N727" s="1" t="s">
        <v>13124</v>
      </c>
      <c r="O727" s="1" t="s">
        <v>725</v>
      </c>
      <c r="P727" s="1" t="s">
        <v>13132</v>
      </c>
      <c r="Q727" s="1" t="s">
        <v>13132</v>
      </c>
      <c r="R727" s="1" t="s">
        <v>13890</v>
      </c>
      <c r="S727" s="1" t="s">
        <v>725</v>
      </c>
      <c r="T727" s="1"/>
      <c r="U727" s="1"/>
      <c r="V727" s="1" t="s">
        <v>13904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7349</v>
      </c>
      <c r="H728" s="1" t="s">
        <v>8937</v>
      </c>
      <c r="I728" s="1" t="s">
        <v>10560</v>
      </c>
      <c r="J728" s="1"/>
      <c r="K728" s="1" t="s">
        <v>11454</v>
      </c>
      <c r="L728" s="1" t="s">
        <v>726</v>
      </c>
      <c r="M728" s="1" t="s">
        <v>12179</v>
      </c>
      <c r="N728" s="1" t="s">
        <v>13124</v>
      </c>
      <c r="O728" s="1" t="s">
        <v>726</v>
      </c>
      <c r="P728" s="1" t="s">
        <v>13132</v>
      </c>
      <c r="Q728" s="1" t="s">
        <v>13132</v>
      </c>
      <c r="R728" s="1" t="s">
        <v>13890</v>
      </c>
      <c r="S728" s="1" t="s">
        <v>726</v>
      </c>
      <c r="T728" s="1"/>
      <c r="U728" s="1"/>
      <c r="V728" s="1" t="s">
        <v>13904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7350</v>
      </c>
      <c r="H729" s="1" t="s">
        <v>8938</v>
      </c>
      <c r="I729" s="1" t="s">
        <v>10561</v>
      </c>
      <c r="J729" s="1"/>
      <c r="K729" s="1" t="s">
        <v>11454</v>
      </c>
      <c r="L729" s="1" t="s">
        <v>727</v>
      </c>
      <c r="M729" s="1" t="s">
        <v>12180</v>
      </c>
      <c r="N729" s="1" t="s">
        <v>13124</v>
      </c>
      <c r="O729" s="1" t="s">
        <v>727</v>
      </c>
      <c r="P729" s="1" t="s">
        <v>13132</v>
      </c>
      <c r="Q729" s="1" t="s">
        <v>13132</v>
      </c>
      <c r="R729" s="1" t="s">
        <v>13890</v>
      </c>
      <c r="S729" s="1" t="s">
        <v>727</v>
      </c>
      <c r="T729" s="1"/>
      <c r="U729" s="1"/>
      <c r="V729" s="1" t="s">
        <v>13904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7351</v>
      </c>
      <c r="H730" s="1" t="s">
        <v>8939</v>
      </c>
      <c r="I730" s="1" t="s">
        <v>10562</v>
      </c>
      <c r="J730" s="1"/>
      <c r="K730" s="1" t="s">
        <v>11454</v>
      </c>
      <c r="L730" s="1" t="s">
        <v>728</v>
      </c>
      <c r="M730" s="1" t="s">
        <v>12181</v>
      </c>
      <c r="N730" s="1" t="s">
        <v>13124</v>
      </c>
      <c r="O730" s="1" t="s">
        <v>728</v>
      </c>
      <c r="P730" s="1" t="s">
        <v>13132</v>
      </c>
      <c r="Q730" s="1" t="s">
        <v>13132</v>
      </c>
      <c r="R730" s="1" t="s">
        <v>13890</v>
      </c>
      <c r="S730" s="1" t="s">
        <v>728</v>
      </c>
      <c r="T730" s="1"/>
      <c r="U730" s="1"/>
      <c r="V730" s="1" t="s">
        <v>13904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7352</v>
      </c>
      <c r="H731" s="1" t="s">
        <v>8940</v>
      </c>
      <c r="I731" s="1" t="s">
        <v>10563</v>
      </c>
      <c r="J731" s="1"/>
      <c r="K731" s="1" t="s">
        <v>11454</v>
      </c>
      <c r="L731" s="1" t="s">
        <v>729</v>
      </c>
      <c r="M731" s="1" t="s">
        <v>12182</v>
      </c>
      <c r="N731" s="1" t="s">
        <v>13124</v>
      </c>
      <c r="O731" s="1" t="s">
        <v>729</v>
      </c>
      <c r="P731" s="1" t="s">
        <v>13132</v>
      </c>
      <c r="Q731" s="1" t="s">
        <v>13132</v>
      </c>
      <c r="R731" s="1" t="s">
        <v>13890</v>
      </c>
      <c r="S731" s="1" t="s">
        <v>729</v>
      </c>
      <c r="T731" s="1"/>
      <c r="U731" s="1"/>
      <c r="V731" s="1" t="s">
        <v>13904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7353</v>
      </c>
      <c r="H732" s="1" t="s">
        <v>8941</v>
      </c>
      <c r="I732" s="1" t="s">
        <v>10564</v>
      </c>
      <c r="J732" s="1"/>
      <c r="K732" s="1" t="s">
        <v>11454</v>
      </c>
      <c r="L732" s="1" t="s">
        <v>730</v>
      </c>
      <c r="M732" s="1" t="s">
        <v>12183</v>
      </c>
      <c r="N732" s="1" t="s">
        <v>13124</v>
      </c>
      <c r="O732" s="1" t="s">
        <v>730</v>
      </c>
      <c r="P732" s="1" t="s">
        <v>13132</v>
      </c>
      <c r="Q732" s="1" t="s">
        <v>13132</v>
      </c>
      <c r="R732" s="1" t="s">
        <v>13890</v>
      </c>
      <c r="S732" s="1" t="s">
        <v>730</v>
      </c>
      <c r="T732" s="1"/>
      <c r="U732" s="1"/>
      <c r="V732" s="1" t="s">
        <v>13904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7354</v>
      </c>
      <c r="H733" s="1" t="s">
        <v>8942</v>
      </c>
      <c r="I733" s="1" t="s">
        <v>10565</v>
      </c>
      <c r="J733" s="1"/>
      <c r="K733" s="1" t="s">
        <v>11454</v>
      </c>
      <c r="L733" s="1" t="s">
        <v>731</v>
      </c>
      <c r="M733" s="1" t="s">
        <v>12184</v>
      </c>
      <c r="N733" s="1" t="s">
        <v>13124</v>
      </c>
      <c r="O733" s="1" t="s">
        <v>731</v>
      </c>
      <c r="P733" s="1" t="s">
        <v>13132</v>
      </c>
      <c r="Q733" s="1" t="s">
        <v>13132</v>
      </c>
      <c r="R733" s="1" t="s">
        <v>13890</v>
      </c>
      <c r="S733" s="1" t="s">
        <v>731</v>
      </c>
      <c r="T733" s="1"/>
      <c r="U733" s="1"/>
      <c r="V733" s="1" t="s">
        <v>13904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7355</v>
      </c>
      <c r="H734" s="1" t="s">
        <v>8943</v>
      </c>
      <c r="I734" s="1" t="s">
        <v>10566</v>
      </c>
      <c r="J734" s="1"/>
      <c r="K734" s="1" t="s">
        <v>11454</v>
      </c>
      <c r="L734" s="1" t="s">
        <v>732</v>
      </c>
      <c r="M734" s="1" t="s">
        <v>12185</v>
      </c>
      <c r="N734" s="1" t="s">
        <v>13124</v>
      </c>
      <c r="O734" s="1" t="s">
        <v>732</v>
      </c>
      <c r="P734" s="1" t="s">
        <v>13132</v>
      </c>
      <c r="Q734" s="1" t="s">
        <v>13132</v>
      </c>
      <c r="R734" s="1" t="s">
        <v>13890</v>
      </c>
      <c r="S734" s="1" t="s">
        <v>732</v>
      </c>
      <c r="T734" s="1"/>
      <c r="U734" s="1"/>
      <c r="V734" s="1" t="s">
        <v>13904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7356</v>
      </c>
      <c r="H735" s="1" t="s">
        <v>8944</v>
      </c>
      <c r="I735" s="1" t="s">
        <v>10567</v>
      </c>
      <c r="J735" s="1"/>
      <c r="K735" s="1" t="s">
        <v>11454</v>
      </c>
      <c r="L735" s="1" t="s">
        <v>733</v>
      </c>
      <c r="M735" s="1" t="s">
        <v>12186</v>
      </c>
      <c r="N735" s="1" t="s">
        <v>13124</v>
      </c>
      <c r="O735" s="1" t="s">
        <v>733</v>
      </c>
      <c r="P735" s="1" t="s">
        <v>13132</v>
      </c>
      <c r="Q735" s="1" t="s">
        <v>13132</v>
      </c>
      <c r="R735" s="1" t="s">
        <v>13890</v>
      </c>
      <c r="S735" s="1" t="s">
        <v>733</v>
      </c>
      <c r="T735" s="1"/>
      <c r="U735" s="1"/>
      <c r="V735" s="1" t="s">
        <v>13904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7357</v>
      </c>
      <c r="H736" s="1" t="s">
        <v>8945</v>
      </c>
      <c r="I736" s="1" t="s">
        <v>10568</v>
      </c>
      <c r="J736" s="1"/>
      <c r="K736" s="1" t="s">
        <v>11454</v>
      </c>
      <c r="L736" s="1" t="s">
        <v>734</v>
      </c>
      <c r="M736" s="1" t="s">
        <v>12187</v>
      </c>
      <c r="N736" s="1" t="s">
        <v>13124</v>
      </c>
      <c r="O736" s="1" t="s">
        <v>734</v>
      </c>
      <c r="P736" s="1" t="s">
        <v>13132</v>
      </c>
      <c r="Q736" s="1" t="s">
        <v>13132</v>
      </c>
      <c r="R736" s="1" t="s">
        <v>13890</v>
      </c>
      <c r="S736" s="1" t="s">
        <v>734</v>
      </c>
      <c r="T736" s="1"/>
      <c r="U736" s="1"/>
      <c r="V736" s="1" t="s">
        <v>13904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7358</v>
      </c>
      <c r="H737" s="1" t="s">
        <v>8946</v>
      </c>
      <c r="I737" s="1" t="s">
        <v>10569</v>
      </c>
      <c r="J737" s="1"/>
      <c r="K737" s="1" t="s">
        <v>11454</v>
      </c>
      <c r="L737" s="1" t="s">
        <v>735</v>
      </c>
      <c r="M737" s="1" t="s">
        <v>12188</v>
      </c>
      <c r="N737" s="1" t="s">
        <v>13124</v>
      </c>
      <c r="O737" s="1" t="s">
        <v>735</v>
      </c>
      <c r="P737" s="1" t="s">
        <v>13132</v>
      </c>
      <c r="Q737" s="1" t="s">
        <v>13132</v>
      </c>
      <c r="R737" s="1" t="s">
        <v>13890</v>
      </c>
      <c r="S737" s="1" t="s">
        <v>735</v>
      </c>
      <c r="T737" s="1"/>
      <c r="U737" s="1"/>
      <c r="V737" s="1" t="s">
        <v>13904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7359</v>
      </c>
      <c r="H738" s="1" t="s">
        <v>8947</v>
      </c>
      <c r="I738" s="1" t="s">
        <v>10570</v>
      </c>
      <c r="J738" s="1"/>
      <c r="K738" s="1" t="s">
        <v>11454</v>
      </c>
      <c r="L738" s="1" t="s">
        <v>736</v>
      </c>
      <c r="M738" s="1" t="s">
        <v>12189</v>
      </c>
      <c r="N738" s="1" t="s">
        <v>13124</v>
      </c>
      <c r="O738" s="1" t="s">
        <v>736</v>
      </c>
      <c r="P738" s="1" t="s">
        <v>13132</v>
      </c>
      <c r="Q738" s="1" t="s">
        <v>13132</v>
      </c>
      <c r="R738" s="1" t="s">
        <v>13890</v>
      </c>
      <c r="S738" s="1" t="s">
        <v>736</v>
      </c>
      <c r="T738" s="1"/>
      <c r="U738" s="1"/>
      <c r="V738" s="1" t="s">
        <v>13904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7360</v>
      </c>
      <c r="H739" s="1" t="s">
        <v>8948</v>
      </c>
      <c r="I739" s="1" t="s">
        <v>10571</v>
      </c>
      <c r="J739" s="1"/>
      <c r="K739" s="1" t="s">
        <v>11454</v>
      </c>
      <c r="L739" s="1" t="s">
        <v>737</v>
      </c>
      <c r="M739" s="1" t="s">
        <v>12190</v>
      </c>
      <c r="N739" s="1" t="s">
        <v>13124</v>
      </c>
      <c r="O739" s="1" t="s">
        <v>737</v>
      </c>
      <c r="P739" s="1" t="s">
        <v>13132</v>
      </c>
      <c r="Q739" s="1" t="s">
        <v>13132</v>
      </c>
      <c r="R739" s="1" t="s">
        <v>13890</v>
      </c>
      <c r="S739" s="1" t="s">
        <v>737</v>
      </c>
      <c r="T739" s="1"/>
      <c r="U739" s="1"/>
      <c r="V739" s="1" t="s">
        <v>13904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7361</v>
      </c>
      <c r="H740" s="1" t="s">
        <v>8949</v>
      </c>
      <c r="I740" s="1" t="s">
        <v>10572</v>
      </c>
      <c r="J740" s="1"/>
      <c r="K740" s="1" t="s">
        <v>11454</v>
      </c>
      <c r="L740" s="1" t="s">
        <v>738</v>
      </c>
      <c r="M740" s="1" t="s">
        <v>12191</v>
      </c>
      <c r="N740" s="1" t="s">
        <v>13124</v>
      </c>
      <c r="O740" s="1" t="s">
        <v>738</v>
      </c>
      <c r="P740" s="1" t="s">
        <v>13132</v>
      </c>
      <c r="Q740" s="1" t="s">
        <v>13132</v>
      </c>
      <c r="R740" s="1" t="s">
        <v>13890</v>
      </c>
      <c r="S740" s="1" t="s">
        <v>738</v>
      </c>
      <c r="T740" s="1"/>
      <c r="U740" s="1"/>
      <c r="V740" s="1" t="s">
        <v>13904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7362</v>
      </c>
      <c r="H741" s="1" t="s">
        <v>8944</v>
      </c>
      <c r="I741" s="1" t="s">
        <v>10573</v>
      </c>
      <c r="J741" s="1"/>
      <c r="K741" s="1" t="s">
        <v>11454</v>
      </c>
      <c r="L741" s="1" t="s">
        <v>739</v>
      </c>
      <c r="M741" s="1" t="s">
        <v>12192</v>
      </c>
      <c r="N741" s="1" t="s">
        <v>13124</v>
      </c>
      <c r="O741" s="1" t="s">
        <v>739</v>
      </c>
      <c r="P741" s="1" t="s">
        <v>13132</v>
      </c>
      <c r="Q741" s="1" t="s">
        <v>13132</v>
      </c>
      <c r="R741" s="1" t="s">
        <v>13890</v>
      </c>
      <c r="S741" s="1" t="s">
        <v>739</v>
      </c>
      <c r="T741" s="1"/>
      <c r="U741" s="1"/>
      <c r="V741" s="1" t="s">
        <v>13904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4127</v>
      </c>
      <c r="H742" s="1" t="s">
        <v>8950</v>
      </c>
      <c r="I742" s="1" t="s">
        <v>10574</v>
      </c>
      <c r="J742" s="1"/>
      <c r="K742" s="1" t="s">
        <v>11454</v>
      </c>
      <c r="L742" s="1" t="s">
        <v>740</v>
      </c>
      <c r="M742" s="1" t="s">
        <v>12193</v>
      </c>
      <c r="N742" s="1" t="s">
        <v>13124</v>
      </c>
      <c r="O742" s="1" t="s">
        <v>740</v>
      </c>
      <c r="P742" s="1" t="s">
        <v>13132</v>
      </c>
      <c r="Q742" s="1" t="s">
        <v>13132</v>
      </c>
      <c r="R742" s="1" t="s">
        <v>13890</v>
      </c>
      <c r="S742" s="1" t="s">
        <v>740</v>
      </c>
      <c r="T742" s="1"/>
      <c r="U742" s="1"/>
      <c r="V742" s="1" t="s">
        <v>13904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7363</v>
      </c>
      <c r="H743" s="1" t="s">
        <v>8951</v>
      </c>
      <c r="I743" s="1" t="s">
        <v>10257</v>
      </c>
      <c r="J743" s="1"/>
      <c r="K743" s="1" t="s">
        <v>11454</v>
      </c>
      <c r="L743" s="1" t="s">
        <v>741</v>
      </c>
      <c r="M743" s="1" t="s">
        <v>12194</v>
      </c>
      <c r="N743" s="1" t="s">
        <v>13124</v>
      </c>
      <c r="O743" s="1" t="s">
        <v>741</v>
      </c>
      <c r="P743" s="1" t="s">
        <v>13132</v>
      </c>
      <c r="Q743" s="1" t="s">
        <v>13132</v>
      </c>
      <c r="R743" s="1" t="s">
        <v>13890</v>
      </c>
      <c r="S743" s="1" t="s">
        <v>741</v>
      </c>
      <c r="T743" s="1"/>
      <c r="U743" s="1"/>
      <c r="V743" s="1" t="s">
        <v>13904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7364</v>
      </c>
      <c r="H744" s="1" t="s">
        <v>8952</v>
      </c>
      <c r="I744" s="1" t="s">
        <v>10575</v>
      </c>
      <c r="J744" s="1"/>
      <c r="K744" s="1" t="s">
        <v>11454</v>
      </c>
      <c r="L744" s="1" t="s">
        <v>742</v>
      </c>
      <c r="M744" s="1" t="s">
        <v>12195</v>
      </c>
      <c r="N744" s="1" t="s">
        <v>13124</v>
      </c>
      <c r="O744" s="1" t="s">
        <v>742</v>
      </c>
      <c r="P744" s="1" t="s">
        <v>13132</v>
      </c>
      <c r="Q744" s="1" t="s">
        <v>13132</v>
      </c>
      <c r="R744" s="1" t="s">
        <v>13890</v>
      </c>
      <c r="S744" s="1" t="s">
        <v>742</v>
      </c>
      <c r="T744" s="1"/>
      <c r="U744" s="1"/>
      <c r="V744" s="1" t="s">
        <v>13904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7365</v>
      </c>
      <c r="H745" s="1" t="s">
        <v>8953</v>
      </c>
      <c r="I745" s="1" t="s">
        <v>10576</v>
      </c>
      <c r="J745" s="1"/>
      <c r="K745" s="1" t="s">
        <v>11454</v>
      </c>
      <c r="L745" s="1" t="s">
        <v>743</v>
      </c>
      <c r="M745" s="1" t="s">
        <v>12196</v>
      </c>
      <c r="N745" s="1" t="s">
        <v>13124</v>
      </c>
      <c r="O745" s="1" t="s">
        <v>743</v>
      </c>
      <c r="P745" s="1" t="s">
        <v>13132</v>
      </c>
      <c r="Q745" s="1" t="s">
        <v>13132</v>
      </c>
      <c r="R745" s="1" t="s">
        <v>13890</v>
      </c>
      <c r="S745" s="1" t="s">
        <v>743</v>
      </c>
      <c r="T745" s="1"/>
      <c r="U745" s="1"/>
      <c r="V745" s="1" t="s">
        <v>13904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7366</v>
      </c>
      <c r="H746" s="1" t="s">
        <v>8954</v>
      </c>
      <c r="I746" s="1" t="s">
        <v>10577</v>
      </c>
      <c r="J746" s="1"/>
      <c r="K746" s="1" t="s">
        <v>11454</v>
      </c>
      <c r="L746" s="1" t="s">
        <v>744</v>
      </c>
      <c r="M746" s="1" t="s">
        <v>12197</v>
      </c>
      <c r="N746" s="1" t="s">
        <v>13124</v>
      </c>
      <c r="O746" s="1" t="s">
        <v>744</v>
      </c>
      <c r="P746" s="1" t="s">
        <v>13132</v>
      </c>
      <c r="Q746" s="1" t="s">
        <v>13132</v>
      </c>
      <c r="R746" s="1" t="s">
        <v>13890</v>
      </c>
      <c r="S746" s="1" t="s">
        <v>744</v>
      </c>
      <c r="T746" s="1"/>
      <c r="U746" s="1"/>
      <c r="V746" s="1" t="s">
        <v>13904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7367</v>
      </c>
      <c r="H747" s="1" t="s">
        <v>8955</v>
      </c>
      <c r="I747" s="1" t="s">
        <v>10578</v>
      </c>
      <c r="J747" s="1"/>
      <c r="K747" s="1" t="s">
        <v>11454</v>
      </c>
      <c r="L747" s="1" t="s">
        <v>745</v>
      </c>
      <c r="M747" s="1" t="s">
        <v>12198</v>
      </c>
      <c r="N747" s="1" t="s">
        <v>13124</v>
      </c>
      <c r="O747" s="1" t="s">
        <v>745</v>
      </c>
      <c r="P747" s="1" t="s">
        <v>13132</v>
      </c>
      <c r="Q747" s="1" t="s">
        <v>13132</v>
      </c>
      <c r="R747" s="1" t="s">
        <v>13890</v>
      </c>
      <c r="S747" s="1" t="s">
        <v>745</v>
      </c>
      <c r="T747" s="1"/>
      <c r="U747" s="1"/>
      <c r="V747" s="1" t="s">
        <v>13904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7368</v>
      </c>
      <c r="H748" s="1" t="s">
        <v>8956</v>
      </c>
      <c r="I748" s="1" t="s">
        <v>10579</v>
      </c>
      <c r="J748" s="1"/>
      <c r="K748" s="1" t="s">
        <v>11454</v>
      </c>
      <c r="L748" s="1" t="s">
        <v>746</v>
      </c>
      <c r="M748" s="1" t="s">
        <v>12199</v>
      </c>
      <c r="N748" s="1" t="s">
        <v>13124</v>
      </c>
      <c r="O748" s="1" t="s">
        <v>746</v>
      </c>
      <c r="P748" s="1" t="s">
        <v>13132</v>
      </c>
      <c r="Q748" s="1" t="s">
        <v>13132</v>
      </c>
      <c r="R748" s="1" t="s">
        <v>13890</v>
      </c>
      <c r="S748" s="1" t="s">
        <v>746</v>
      </c>
      <c r="T748" s="1"/>
      <c r="U748" s="1"/>
      <c r="V748" s="1" t="s">
        <v>13904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4134</v>
      </c>
      <c r="H749" s="1" t="s">
        <v>8954</v>
      </c>
      <c r="I749" s="1" t="s">
        <v>10580</v>
      </c>
      <c r="J749" s="1"/>
      <c r="K749" s="1" t="s">
        <v>11454</v>
      </c>
      <c r="L749" s="1" t="s">
        <v>747</v>
      </c>
      <c r="M749" s="1" t="s">
        <v>12200</v>
      </c>
      <c r="N749" s="1" t="s">
        <v>13124</v>
      </c>
      <c r="O749" s="1" t="s">
        <v>747</v>
      </c>
      <c r="P749" s="1" t="s">
        <v>13132</v>
      </c>
      <c r="Q749" s="1" t="s">
        <v>13132</v>
      </c>
      <c r="R749" s="1" t="s">
        <v>13890</v>
      </c>
      <c r="S749" s="1" t="s">
        <v>747</v>
      </c>
      <c r="T749" s="1"/>
      <c r="U749" s="1"/>
      <c r="V749" s="1" t="s">
        <v>13904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7369</v>
      </c>
      <c r="H750" s="1" t="s">
        <v>8957</v>
      </c>
      <c r="I750" s="1" t="s">
        <v>10581</v>
      </c>
      <c r="J750" s="1"/>
      <c r="K750" s="1" t="s">
        <v>11454</v>
      </c>
      <c r="L750" s="1" t="s">
        <v>748</v>
      </c>
      <c r="M750" s="1" t="s">
        <v>12201</v>
      </c>
      <c r="N750" s="1" t="s">
        <v>13124</v>
      </c>
      <c r="O750" s="1" t="s">
        <v>748</v>
      </c>
      <c r="P750" s="1" t="s">
        <v>13132</v>
      </c>
      <c r="Q750" s="1" t="s">
        <v>13132</v>
      </c>
      <c r="R750" s="1" t="s">
        <v>13890</v>
      </c>
      <c r="S750" s="1" t="s">
        <v>748</v>
      </c>
      <c r="T750" s="1"/>
      <c r="U750" s="1"/>
      <c r="V750" s="1" t="s">
        <v>13904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7370</v>
      </c>
      <c r="H751" s="1" t="s">
        <v>8958</v>
      </c>
      <c r="I751" s="1" t="s">
        <v>10582</v>
      </c>
      <c r="J751" s="1"/>
      <c r="K751" s="1" t="s">
        <v>11454</v>
      </c>
      <c r="L751" s="1" t="s">
        <v>749</v>
      </c>
      <c r="M751" s="1" t="s">
        <v>12202</v>
      </c>
      <c r="N751" s="1" t="s">
        <v>13124</v>
      </c>
      <c r="O751" s="1" t="s">
        <v>749</v>
      </c>
      <c r="P751" s="1" t="s">
        <v>13132</v>
      </c>
      <c r="Q751" s="1" t="s">
        <v>13132</v>
      </c>
      <c r="R751" s="1" t="s">
        <v>13890</v>
      </c>
      <c r="S751" s="1" t="s">
        <v>749</v>
      </c>
      <c r="T751" s="1"/>
      <c r="U751" s="1"/>
      <c r="V751" s="1" t="s">
        <v>13904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7371</v>
      </c>
      <c r="H752" s="1" t="s">
        <v>8959</v>
      </c>
      <c r="I752" s="1" t="s">
        <v>10583</v>
      </c>
      <c r="J752" s="1"/>
      <c r="K752" s="1" t="s">
        <v>11454</v>
      </c>
      <c r="L752" s="1" t="s">
        <v>750</v>
      </c>
      <c r="M752" s="1" t="s">
        <v>12203</v>
      </c>
      <c r="N752" s="1" t="s">
        <v>13124</v>
      </c>
      <c r="O752" s="1" t="s">
        <v>750</v>
      </c>
      <c r="P752" s="1" t="s">
        <v>13132</v>
      </c>
      <c r="Q752" s="1" t="s">
        <v>13132</v>
      </c>
      <c r="R752" s="1" t="s">
        <v>13890</v>
      </c>
      <c r="S752" s="1" t="s">
        <v>750</v>
      </c>
      <c r="T752" s="1"/>
      <c r="U752" s="1"/>
      <c r="V752" s="1" t="s">
        <v>13904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7372</v>
      </c>
      <c r="H753" s="1" t="s">
        <v>8960</v>
      </c>
      <c r="I753" s="1" t="s">
        <v>10584</v>
      </c>
      <c r="J753" s="1"/>
      <c r="K753" s="1" t="s">
        <v>11454</v>
      </c>
      <c r="L753" s="1" t="s">
        <v>751</v>
      </c>
      <c r="M753" s="1" t="s">
        <v>12204</v>
      </c>
      <c r="N753" s="1" t="s">
        <v>13124</v>
      </c>
      <c r="O753" s="1" t="s">
        <v>751</v>
      </c>
      <c r="P753" s="1" t="s">
        <v>13132</v>
      </c>
      <c r="Q753" s="1" t="s">
        <v>13132</v>
      </c>
      <c r="R753" s="1" t="s">
        <v>13890</v>
      </c>
      <c r="S753" s="1" t="s">
        <v>751</v>
      </c>
      <c r="T753" s="1"/>
      <c r="U753" s="1"/>
      <c r="V753" s="1" t="s">
        <v>13904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4139</v>
      </c>
      <c r="H754" s="1" t="s">
        <v>8961</v>
      </c>
      <c r="I754" s="1" t="s">
        <v>10585</v>
      </c>
      <c r="J754" s="1"/>
      <c r="K754" s="1" t="s">
        <v>11454</v>
      </c>
      <c r="L754" s="1" t="s">
        <v>752</v>
      </c>
      <c r="M754" s="1" t="s">
        <v>12205</v>
      </c>
      <c r="N754" s="1" t="s">
        <v>13124</v>
      </c>
      <c r="O754" s="1" t="s">
        <v>752</v>
      </c>
      <c r="P754" s="1" t="s">
        <v>13132</v>
      </c>
      <c r="Q754" s="1" t="s">
        <v>13132</v>
      </c>
      <c r="R754" s="1" t="s">
        <v>13890</v>
      </c>
      <c r="S754" s="1" t="s">
        <v>752</v>
      </c>
      <c r="T754" s="1"/>
      <c r="U754" s="1"/>
      <c r="V754" s="1" t="s">
        <v>13904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7373</v>
      </c>
      <c r="H755" s="1" t="s">
        <v>8962</v>
      </c>
      <c r="I755" s="1" t="s">
        <v>10586</v>
      </c>
      <c r="J755" s="1"/>
      <c r="K755" s="1" t="s">
        <v>11454</v>
      </c>
      <c r="L755" s="1" t="s">
        <v>753</v>
      </c>
      <c r="M755" s="1" t="s">
        <v>12206</v>
      </c>
      <c r="N755" s="1" t="s">
        <v>13124</v>
      </c>
      <c r="O755" s="1" t="s">
        <v>753</v>
      </c>
      <c r="P755" s="1" t="s">
        <v>13132</v>
      </c>
      <c r="Q755" s="1" t="s">
        <v>13132</v>
      </c>
      <c r="R755" s="1" t="s">
        <v>13890</v>
      </c>
      <c r="S755" s="1" t="s">
        <v>753</v>
      </c>
      <c r="T755" s="1"/>
      <c r="U755" s="1"/>
      <c r="V755" s="1" t="s">
        <v>13904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7374</v>
      </c>
      <c r="H756" s="1" t="s">
        <v>8963</v>
      </c>
      <c r="I756" s="1" t="s">
        <v>10587</v>
      </c>
      <c r="J756" s="1"/>
      <c r="K756" s="1" t="s">
        <v>11454</v>
      </c>
      <c r="L756" s="1" t="s">
        <v>754</v>
      </c>
      <c r="M756" s="1" t="s">
        <v>12207</v>
      </c>
      <c r="N756" s="1" t="s">
        <v>13124</v>
      </c>
      <c r="O756" s="1" t="s">
        <v>754</v>
      </c>
      <c r="P756" s="1" t="s">
        <v>13132</v>
      </c>
      <c r="Q756" s="1" t="s">
        <v>13132</v>
      </c>
      <c r="R756" s="1" t="s">
        <v>13890</v>
      </c>
      <c r="S756" s="1" t="s">
        <v>754</v>
      </c>
      <c r="T756" s="1"/>
      <c r="U756" s="1"/>
      <c r="V756" s="1" t="s">
        <v>13904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7375</v>
      </c>
      <c r="H757" s="1" t="s">
        <v>8964</v>
      </c>
      <c r="I757" s="1" t="s">
        <v>10588</v>
      </c>
      <c r="J757" s="1"/>
      <c r="K757" s="1" t="s">
        <v>11454</v>
      </c>
      <c r="L757" s="1" t="s">
        <v>755</v>
      </c>
      <c r="M757" s="1" t="s">
        <v>12208</v>
      </c>
      <c r="N757" s="1" t="s">
        <v>13124</v>
      </c>
      <c r="O757" s="1" t="s">
        <v>755</v>
      </c>
      <c r="P757" s="1" t="s">
        <v>13132</v>
      </c>
      <c r="Q757" s="1" t="s">
        <v>13132</v>
      </c>
      <c r="R757" s="1" t="s">
        <v>13890</v>
      </c>
      <c r="S757" s="1" t="s">
        <v>755</v>
      </c>
      <c r="T757" s="1"/>
      <c r="U757" s="1"/>
      <c r="V757" s="1" t="s">
        <v>13904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7376</v>
      </c>
      <c r="H758" s="1" t="s">
        <v>8965</v>
      </c>
      <c r="I758" s="1" t="s">
        <v>10589</v>
      </c>
      <c r="J758" s="1"/>
      <c r="K758" s="1" t="s">
        <v>11454</v>
      </c>
      <c r="L758" s="1" t="s">
        <v>756</v>
      </c>
      <c r="M758" s="1" t="s">
        <v>12209</v>
      </c>
      <c r="N758" s="1" t="s">
        <v>13124</v>
      </c>
      <c r="O758" s="1" t="s">
        <v>756</v>
      </c>
      <c r="P758" s="1" t="s">
        <v>13132</v>
      </c>
      <c r="Q758" s="1" t="s">
        <v>13132</v>
      </c>
      <c r="R758" s="1" t="s">
        <v>13890</v>
      </c>
      <c r="S758" s="1" t="s">
        <v>756</v>
      </c>
      <c r="T758" s="1"/>
      <c r="U758" s="1"/>
      <c r="V758" s="1" t="s">
        <v>13904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7377</v>
      </c>
      <c r="H759" s="1" t="s">
        <v>8966</v>
      </c>
      <c r="I759" s="1" t="s">
        <v>10590</v>
      </c>
      <c r="J759" s="1"/>
      <c r="K759" s="1" t="s">
        <v>11454</v>
      </c>
      <c r="L759" s="1" t="s">
        <v>757</v>
      </c>
      <c r="M759" s="1" t="s">
        <v>12210</v>
      </c>
      <c r="N759" s="1" t="s">
        <v>13124</v>
      </c>
      <c r="O759" s="1" t="s">
        <v>757</v>
      </c>
      <c r="P759" s="1" t="s">
        <v>13132</v>
      </c>
      <c r="Q759" s="1" t="s">
        <v>13132</v>
      </c>
      <c r="R759" s="1" t="s">
        <v>13890</v>
      </c>
      <c r="S759" s="1" t="s">
        <v>757</v>
      </c>
      <c r="T759" s="1"/>
      <c r="U759" s="1"/>
      <c r="V759" s="1" t="s">
        <v>13904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7378</v>
      </c>
      <c r="H760" s="1" t="s">
        <v>8967</v>
      </c>
      <c r="I760" s="1" t="s">
        <v>10591</v>
      </c>
      <c r="J760" s="1"/>
      <c r="K760" s="1" t="s">
        <v>11454</v>
      </c>
      <c r="L760" s="1" t="s">
        <v>758</v>
      </c>
      <c r="M760" s="1" t="s">
        <v>12211</v>
      </c>
      <c r="N760" s="1" t="s">
        <v>13124</v>
      </c>
      <c r="O760" s="1" t="s">
        <v>758</v>
      </c>
      <c r="P760" s="1" t="s">
        <v>13132</v>
      </c>
      <c r="Q760" s="1" t="s">
        <v>13132</v>
      </c>
      <c r="R760" s="1" t="s">
        <v>13890</v>
      </c>
      <c r="S760" s="1" t="s">
        <v>758</v>
      </c>
      <c r="T760" s="1"/>
      <c r="U760" s="1"/>
      <c r="V760" s="1" t="s">
        <v>13904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7379</v>
      </c>
      <c r="H761" s="1" t="s">
        <v>8968</v>
      </c>
      <c r="I761" s="1" t="s">
        <v>10592</v>
      </c>
      <c r="J761" s="1"/>
      <c r="K761" s="1" t="s">
        <v>11454</v>
      </c>
      <c r="L761" s="1" t="s">
        <v>759</v>
      </c>
      <c r="M761" s="1" t="s">
        <v>12212</v>
      </c>
      <c r="N761" s="1" t="s">
        <v>13124</v>
      </c>
      <c r="O761" s="1" t="s">
        <v>759</v>
      </c>
      <c r="P761" s="1" t="s">
        <v>13132</v>
      </c>
      <c r="Q761" s="1" t="s">
        <v>13132</v>
      </c>
      <c r="R761" s="1" t="s">
        <v>13890</v>
      </c>
      <c r="S761" s="1" t="s">
        <v>759</v>
      </c>
      <c r="T761" s="1"/>
      <c r="U761" s="1"/>
      <c r="V761" s="1" t="s">
        <v>13904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7380</v>
      </c>
      <c r="H762" s="1" t="s">
        <v>8969</v>
      </c>
      <c r="I762" s="1" t="s">
        <v>10593</v>
      </c>
      <c r="J762" s="1"/>
      <c r="K762" s="1" t="s">
        <v>11454</v>
      </c>
      <c r="L762" s="1" t="s">
        <v>760</v>
      </c>
      <c r="M762" s="1" t="s">
        <v>12213</v>
      </c>
      <c r="N762" s="1" t="s">
        <v>13124</v>
      </c>
      <c r="O762" s="1" t="s">
        <v>760</v>
      </c>
      <c r="P762" s="1" t="s">
        <v>13132</v>
      </c>
      <c r="Q762" s="1" t="s">
        <v>13132</v>
      </c>
      <c r="R762" s="1" t="s">
        <v>13890</v>
      </c>
      <c r="S762" s="1" t="s">
        <v>760</v>
      </c>
      <c r="T762" s="1"/>
      <c r="U762" s="1"/>
      <c r="V762" s="1" t="s">
        <v>13904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7381</v>
      </c>
      <c r="H763" s="1" t="s">
        <v>8970</v>
      </c>
      <c r="I763" s="1" t="s">
        <v>10594</v>
      </c>
      <c r="J763" s="1"/>
      <c r="K763" s="1" t="s">
        <v>11454</v>
      </c>
      <c r="L763" s="1" t="s">
        <v>761</v>
      </c>
      <c r="M763" s="1" t="s">
        <v>12214</v>
      </c>
      <c r="N763" s="1" t="s">
        <v>13124</v>
      </c>
      <c r="O763" s="1" t="s">
        <v>761</v>
      </c>
      <c r="P763" s="1" t="s">
        <v>13132</v>
      </c>
      <c r="Q763" s="1" t="s">
        <v>13132</v>
      </c>
      <c r="R763" s="1" t="s">
        <v>13890</v>
      </c>
      <c r="S763" s="1" t="s">
        <v>761</v>
      </c>
      <c r="T763" s="1"/>
      <c r="U763" s="1"/>
      <c r="V763" s="1" t="s">
        <v>13904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7382</v>
      </c>
      <c r="H764" s="1" t="s">
        <v>8971</v>
      </c>
      <c r="I764" s="1" t="s">
        <v>10595</v>
      </c>
      <c r="J764" s="1"/>
      <c r="K764" s="1" t="s">
        <v>11454</v>
      </c>
      <c r="L764" s="1" t="s">
        <v>762</v>
      </c>
      <c r="M764" s="1" t="s">
        <v>12215</v>
      </c>
      <c r="N764" s="1" t="s">
        <v>13124</v>
      </c>
      <c r="O764" s="1" t="s">
        <v>762</v>
      </c>
      <c r="P764" s="1" t="s">
        <v>13132</v>
      </c>
      <c r="Q764" s="1" t="s">
        <v>13132</v>
      </c>
      <c r="R764" s="1" t="s">
        <v>13890</v>
      </c>
      <c r="S764" s="1" t="s">
        <v>762</v>
      </c>
      <c r="T764" s="1"/>
      <c r="U764" s="1"/>
      <c r="V764" s="1" t="s">
        <v>13904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4150</v>
      </c>
      <c r="H765" s="1" t="s">
        <v>8972</v>
      </c>
      <c r="I765" s="1" t="s">
        <v>10596</v>
      </c>
      <c r="J765" s="1"/>
      <c r="K765" s="1" t="s">
        <v>11454</v>
      </c>
      <c r="L765" s="1" t="s">
        <v>763</v>
      </c>
      <c r="M765" s="1" t="s">
        <v>12216</v>
      </c>
      <c r="N765" s="1" t="s">
        <v>13124</v>
      </c>
      <c r="O765" s="1" t="s">
        <v>763</v>
      </c>
      <c r="P765" s="1" t="s">
        <v>13132</v>
      </c>
      <c r="Q765" s="1" t="s">
        <v>13132</v>
      </c>
      <c r="R765" s="1" t="s">
        <v>13890</v>
      </c>
      <c r="S765" s="1" t="s">
        <v>763</v>
      </c>
      <c r="T765" s="1"/>
      <c r="U765" s="1"/>
      <c r="V765" s="1" t="s">
        <v>13904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7383</v>
      </c>
      <c r="H766" s="1" t="s">
        <v>8973</v>
      </c>
      <c r="I766" s="1" t="s">
        <v>10597</v>
      </c>
      <c r="J766" s="1"/>
      <c r="K766" s="1" t="s">
        <v>11454</v>
      </c>
      <c r="L766" s="1" t="s">
        <v>764</v>
      </c>
      <c r="M766" s="1" t="s">
        <v>12217</v>
      </c>
      <c r="N766" s="1" t="s">
        <v>13124</v>
      </c>
      <c r="O766" s="1" t="s">
        <v>764</v>
      </c>
      <c r="P766" s="1" t="s">
        <v>13132</v>
      </c>
      <c r="Q766" s="1" t="s">
        <v>13132</v>
      </c>
      <c r="R766" s="1" t="s">
        <v>13890</v>
      </c>
      <c r="S766" s="1" t="s">
        <v>764</v>
      </c>
      <c r="T766" s="1"/>
      <c r="U766" s="1"/>
      <c r="V766" s="1" t="s">
        <v>13904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7384</v>
      </c>
      <c r="H767" s="1" t="s">
        <v>8974</v>
      </c>
      <c r="I767" s="1" t="s">
        <v>10598</v>
      </c>
      <c r="J767" s="1"/>
      <c r="K767" s="1" t="s">
        <v>11454</v>
      </c>
      <c r="L767" s="1" t="s">
        <v>765</v>
      </c>
      <c r="M767" s="1" t="s">
        <v>12218</v>
      </c>
      <c r="N767" s="1" t="s">
        <v>13124</v>
      </c>
      <c r="O767" s="1" t="s">
        <v>765</v>
      </c>
      <c r="P767" s="1" t="s">
        <v>13132</v>
      </c>
      <c r="Q767" s="1" t="s">
        <v>13132</v>
      </c>
      <c r="R767" s="1" t="s">
        <v>13890</v>
      </c>
      <c r="S767" s="1" t="s">
        <v>765</v>
      </c>
      <c r="T767" s="1"/>
      <c r="U767" s="1"/>
      <c r="V767" s="1" t="s">
        <v>13904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7385</v>
      </c>
      <c r="H768" s="1" t="s">
        <v>8975</v>
      </c>
      <c r="I768" s="1" t="s">
        <v>10599</v>
      </c>
      <c r="J768" s="1"/>
      <c r="K768" s="1" t="s">
        <v>11454</v>
      </c>
      <c r="L768" s="1" t="s">
        <v>766</v>
      </c>
      <c r="M768" s="1" t="s">
        <v>12219</v>
      </c>
      <c r="N768" s="1" t="s">
        <v>13124</v>
      </c>
      <c r="O768" s="1" t="s">
        <v>766</v>
      </c>
      <c r="P768" s="1" t="s">
        <v>13132</v>
      </c>
      <c r="Q768" s="1" t="s">
        <v>13132</v>
      </c>
      <c r="R768" s="1" t="s">
        <v>13890</v>
      </c>
      <c r="S768" s="1" t="s">
        <v>766</v>
      </c>
      <c r="T768" s="1"/>
      <c r="U768" s="1"/>
      <c r="V768" s="1" t="s">
        <v>13904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7386</v>
      </c>
      <c r="H769" s="1" t="s">
        <v>8976</v>
      </c>
      <c r="I769" s="1" t="s">
        <v>10600</v>
      </c>
      <c r="J769" s="1"/>
      <c r="K769" s="1" t="s">
        <v>11454</v>
      </c>
      <c r="L769" s="1" t="s">
        <v>767</v>
      </c>
      <c r="M769" s="1" t="s">
        <v>12220</v>
      </c>
      <c r="N769" s="1" t="s">
        <v>13124</v>
      </c>
      <c r="O769" s="1" t="s">
        <v>767</v>
      </c>
      <c r="P769" s="1" t="s">
        <v>13132</v>
      </c>
      <c r="Q769" s="1" t="s">
        <v>13132</v>
      </c>
      <c r="R769" s="1" t="s">
        <v>13890</v>
      </c>
      <c r="S769" s="1" t="s">
        <v>767</v>
      </c>
      <c r="T769" s="1"/>
      <c r="U769" s="1"/>
      <c r="V769" s="1" t="s">
        <v>13904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5798</v>
      </c>
      <c r="G770" s="1" t="s">
        <v>7387</v>
      </c>
      <c r="H770" s="1" t="s">
        <v>8977</v>
      </c>
      <c r="I770" s="1" t="s">
        <v>10601</v>
      </c>
      <c r="J770" s="1"/>
      <c r="K770" s="1" t="s">
        <v>11454</v>
      </c>
      <c r="L770" s="1" t="s">
        <v>768</v>
      </c>
      <c r="M770" s="1" t="s">
        <v>12221</v>
      </c>
      <c r="N770" s="1" t="s">
        <v>13124</v>
      </c>
      <c r="O770" s="1" t="s">
        <v>768</v>
      </c>
      <c r="P770" s="1" t="s">
        <v>13132</v>
      </c>
      <c r="Q770" s="1" t="s">
        <v>13132</v>
      </c>
      <c r="R770" s="1" t="s">
        <v>13890</v>
      </c>
      <c r="S770" s="1" t="s">
        <v>768</v>
      </c>
      <c r="T770" s="1"/>
      <c r="U770" s="1"/>
      <c r="V770" s="1" t="s">
        <v>13904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7388</v>
      </c>
      <c r="H771" s="1" t="s">
        <v>8978</v>
      </c>
      <c r="I771" s="1" t="s">
        <v>10602</v>
      </c>
      <c r="J771" s="1"/>
      <c r="K771" s="1" t="s">
        <v>11454</v>
      </c>
      <c r="L771" s="1" t="s">
        <v>769</v>
      </c>
      <c r="M771" s="1" t="s">
        <v>12222</v>
      </c>
      <c r="N771" s="1" t="s">
        <v>13124</v>
      </c>
      <c r="O771" s="1" t="s">
        <v>769</v>
      </c>
      <c r="P771" s="1" t="s">
        <v>13132</v>
      </c>
      <c r="Q771" s="1" t="s">
        <v>13132</v>
      </c>
      <c r="R771" s="1" t="s">
        <v>13890</v>
      </c>
      <c r="S771" s="1" t="s">
        <v>769</v>
      </c>
      <c r="T771" s="1"/>
      <c r="U771" s="1"/>
      <c r="V771" s="1" t="s">
        <v>13904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7389</v>
      </c>
      <c r="H772" s="1" t="s">
        <v>8979</v>
      </c>
      <c r="I772" s="1" t="s">
        <v>10603</v>
      </c>
      <c r="J772" s="1"/>
      <c r="K772" s="1" t="s">
        <v>11454</v>
      </c>
      <c r="L772" s="1" t="s">
        <v>770</v>
      </c>
      <c r="M772" s="1" t="s">
        <v>12223</v>
      </c>
      <c r="N772" s="1" t="s">
        <v>13124</v>
      </c>
      <c r="O772" s="1" t="s">
        <v>770</v>
      </c>
      <c r="P772" s="1" t="s">
        <v>13132</v>
      </c>
      <c r="Q772" s="1" t="s">
        <v>13132</v>
      </c>
      <c r="R772" s="1" t="s">
        <v>13890</v>
      </c>
      <c r="S772" s="1" t="s">
        <v>770</v>
      </c>
      <c r="T772" s="1"/>
      <c r="U772" s="1"/>
      <c r="V772" s="1" t="s">
        <v>13904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7390</v>
      </c>
      <c r="H773" s="1" t="s">
        <v>8980</v>
      </c>
      <c r="I773" s="1" t="s">
        <v>10604</v>
      </c>
      <c r="J773" s="1"/>
      <c r="K773" s="1" t="s">
        <v>11454</v>
      </c>
      <c r="L773" s="1" t="s">
        <v>771</v>
      </c>
      <c r="M773" s="1" t="s">
        <v>12224</v>
      </c>
      <c r="N773" s="1" t="s">
        <v>13124</v>
      </c>
      <c r="O773" s="1" t="s">
        <v>771</v>
      </c>
      <c r="P773" s="1" t="s">
        <v>13132</v>
      </c>
      <c r="Q773" s="1" t="s">
        <v>13132</v>
      </c>
      <c r="R773" s="1" t="s">
        <v>13890</v>
      </c>
      <c r="S773" s="1" t="s">
        <v>771</v>
      </c>
      <c r="T773" s="1"/>
      <c r="U773" s="1"/>
      <c r="V773" s="1" t="s">
        <v>13904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7391</v>
      </c>
      <c r="H774" s="1" t="s">
        <v>8981</v>
      </c>
      <c r="I774" s="1" t="s">
        <v>10605</v>
      </c>
      <c r="J774" s="1"/>
      <c r="K774" s="1" t="s">
        <v>11454</v>
      </c>
      <c r="L774" s="1" t="s">
        <v>772</v>
      </c>
      <c r="M774" s="1" t="s">
        <v>12225</v>
      </c>
      <c r="N774" s="1" t="s">
        <v>13124</v>
      </c>
      <c r="O774" s="1" t="s">
        <v>772</v>
      </c>
      <c r="P774" s="1" t="s">
        <v>13132</v>
      </c>
      <c r="Q774" s="1" t="s">
        <v>13132</v>
      </c>
      <c r="R774" s="1" t="s">
        <v>13890</v>
      </c>
      <c r="S774" s="1" t="s">
        <v>772</v>
      </c>
      <c r="T774" s="1"/>
      <c r="U774" s="1"/>
      <c r="V774" s="1" t="s">
        <v>13904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7392</v>
      </c>
      <c r="H775" s="1" t="s">
        <v>8982</v>
      </c>
      <c r="I775" s="1" t="s">
        <v>10606</v>
      </c>
      <c r="J775" s="1"/>
      <c r="K775" s="1" t="s">
        <v>11454</v>
      </c>
      <c r="L775" s="1" t="s">
        <v>773</v>
      </c>
      <c r="M775" s="1" t="s">
        <v>12226</v>
      </c>
      <c r="N775" s="1" t="s">
        <v>13124</v>
      </c>
      <c r="O775" s="1" t="s">
        <v>773</v>
      </c>
      <c r="P775" s="1" t="s">
        <v>13132</v>
      </c>
      <c r="Q775" s="1" t="s">
        <v>13132</v>
      </c>
      <c r="R775" s="1" t="s">
        <v>13890</v>
      </c>
      <c r="S775" s="1" t="s">
        <v>773</v>
      </c>
      <c r="T775" s="1"/>
      <c r="U775" s="1"/>
      <c r="V775" s="1" t="s">
        <v>13904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4161</v>
      </c>
      <c r="H776" s="1" t="s">
        <v>8983</v>
      </c>
      <c r="I776" s="1" t="s">
        <v>10607</v>
      </c>
      <c r="J776" s="1"/>
      <c r="K776" s="1" t="s">
        <v>11454</v>
      </c>
      <c r="L776" s="1" t="s">
        <v>774</v>
      </c>
      <c r="M776" s="1" t="s">
        <v>12227</v>
      </c>
      <c r="N776" s="1" t="s">
        <v>13124</v>
      </c>
      <c r="O776" s="1" t="s">
        <v>774</v>
      </c>
      <c r="P776" s="1" t="s">
        <v>13132</v>
      </c>
      <c r="Q776" s="1" t="s">
        <v>13132</v>
      </c>
      <c r="R776" s="1" t="s">
        <v>13890</v>
      </c>
      <c r="S776" s="1" t="s">
        <v>774</v>
      </c>
      <c r="T776" s="1"/>
      <c r="U776" s="1"/>
      <c r="V776" s="1" t="s">
        <v>13904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7393</v>
      </c>
      <c r="H777" s="1" t="s">
        <v>8984</v>
      </c>
      <c r="I777" s="1" t="s">
        <v>10608</v>
      </c>
      <c r="J777" s="1"/>
      <c r="K777" s="1" t="s">
        <v>11454</v>
      </c>
      <c r="L777" s="1" t="s">
        <v>775</v>
      </c>
      <c r="M777" s="1" t="s">
        <v>12228</v>
      </c>
      <c r="N777" s="1" t="s">
        <v>13124</v>
      </c>
      <c r="O777" s="1" t="s">
        <v>775</v>
      </c>
      <c r="P777" s="1" t="s">
        <v>13132</v>
      </c>
      <c r="Q777" s="1" t="s">
        <v>13132</v>
      </c>
      <c r="R777" s="1" t="s">
        <v>13890</v>
      </c>
      <c r="S777" s="1" t="s">
        <v>775</v>
      </c>
      <c r="T777" s="1"/>
      <c r="U777" s="1"/>
      <c r="V777" s="1" t="s">
        <v>13904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7394</v>
      </c>
      <c r="H778" s="1" t="s">
        <v>8985</v>
      </c>
      <c r="I778" s="1" t="s">
        <v>10609</v>
      </c>
      <c r="J778" s="1"/>
      <c r="K778" s="1" t="s">
        <v>11454</v>
      </c>
      <c r="L778" s="1" t="s">
        <v>776</v>
      </c>
      <c r="M778" s="1" t="s">
        <v>12229</v>
      </c>
      <c r="N778" s="1" t="s">
        <v>13124</v>
      </c>
      <c r="O778" s="1" t="s">
        <v>776</v>
      </c>
      <c r="P778" s="1" t="s">
        <v>13133</v>
      </c>
      <c r="Q778" s="1" t="s">
        <v>13367</v>
      </c>
      <c r="R778" s="1" t="s">
        <v>13890</v>
      </c>
      <c r="S778" s="1" t="s">
        <v>776</v>
      </c>
      <c r="T778" s="1" t="s">
        <v>13895</v>
      </c>
      <c r="U778" s="1"/>
      <c r="V778" s="1" t="s">
        <v>13904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7395</v>
      </c>
      <c r="H779" s="1" t="s">
        <v>8986</v>
      </c>
      <c r="I779" s="1" t="s">
        <v>10610</v>
      </c>
      <c r="J779" s="1"/>
      <c r="K779" s="1" t="s">
        <v>11454</v>
      </c>
      <c r="L779" s="1" t="s">
        <v>777</v>
      </c>
      <c r="M779" s="1" t="s">
        <v>12230</v>
      </c>
      <c r="N779" s="1" t="s">
        <v>13124</v>
      </c>
      <c r="O779" s="1" t="s">
        <v>777</v>
      </c>
      <c r="P779" s="1" t="s">
        <v>13133</v>
      </c>
      <c r="Q779" s="1" t="s">
        <v>13368</v>
      </c>
      <c r="R779" s="1" t="s">
        <v>13890</v>
      </c>
      <c r="S779" s="1" t="s">
        <v>777</v>
      </c>
      <c r="T779" s="1"/>
      <c r="U779" s="1"/>
      <c r="V779" s="1" t="s">
        <v>13904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7396</v>
      </c>
      <c r="H780" s="1" t="s">
        <v>8987</v>
      </c>
      <c r="I780" s="1" t="s">
        <v>10611</v>
      </c>
      <c r="J780" s="1"/>
      <c r="K780" s="1" t="s">
        <v>11454</v>
      </c>
      <c r="L780" s="1" t="s">
        <v>778</v>
      </c>
      <c r="M780" s="1" t="s">
        <v>12231</v>
      </c>
      <c r="N780" s="1" t="s">
        <v>13124</v>
      </c>
      <c r="O780" s="1" t="s">
        <v>778</v>
      </c>
      <c r="P780" s="1" t="s">
        <v>13133</v>
      </c>
      <c r="Q780" s="1" t="s">
        <v>13369</v>
      </c>
      <c r="R780" s="1" t="s">
        <v>13890</v>
      </c>
      <c r="S780" s="1" t="s">
        <v>778</v>
      </c>
      <c r="T780" s="1"/>
      <c r="U780" s="1"/>
      <c r="V780" s="1" t="s">
        <v>13904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7397</v>
      </c>
      <c r="H781" s="1" t="s">
        <v>8988</v>
      </c>
      <c r="I781" s="1" t="s">
        <v>10612</v>
      </c>
      <c r="J781" s="1"/>
      <c r="K781" s="1" t="s">
        <v>11454</v>
      </c>
      <c r="L781" s="1" t="s">
        <v>779</v>
      </c>
      <c r="M781" s="1" t="s">
        <v>12232</v>
      </c>
      <c r="N781" s="1" t="s">
        <v>13124</v>
      </c>
      <c r="O781" s="1" t="s">
        <v>779</v>
      </c>
      <c r="P781" s="1" t="s">
        <v>13133</v>
      </c>
      <c r="Q781" s="1" t="s">
        <v>13370</v>
      </c>
      <c r="R781" s="1" t="s">
        <v>13890</v>
      </c>
      <c r="S781" s="1" t="s">
        <v>779</v>
      </c>
      <c r="T781" s="1"/>
      <c r="U781" s="1"/>
      <c r="V781" s="1" t="s">
        <v>13904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7398</v>
      </c>
      <c r="H782" s="1" t="s">
        <v>8989</v>
      </c>
      <c r="I782" s="1" t="s">
        <v>10613</v>
      </c>
      <c r="J782" s="1"/>
      <c r="K782" s="1" t="s">
        <v>11454</v>
      </c>
      <c r="L782" s="1" t="s">
        <v>780</v>
      </c>
      <c r="M782" s="1" t="s">
        <v>12233</v>
      </c>
      <c r="N782" s="1" t="s">
        <v>13124</v>
      </c>
      <c r="O782" s="1" t="s">
        <v>780</v>
      </c>
      <c r="P782" s="1" t="s">
        <v>13133</v>
      </c>
      <c r="Q782" s="1" t="s">
        <v>13371</v>
      </c>
      <c r="R782" s="1" t="s">
        <v>13890</v>
      </c>
      <c r="S782" s="1" t="s">
        <v>780</v>
      </c>
      <c r="T782" s="1"/>
      <c r="U782" s="1"/>
      <c r="V782" s="1" t="s">
        <v>13904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7399</v>
      </c>
      <c r="H783" s="1" t="s">
        <v>8990</v>
      </c>
      <c r="I783" s="1" t="s">
        <v>10614</v>
      </c>
      <c r="J783" s="1"/>
      <c r="K783" s="1" t="s">
        <v>11454</v>
      </c>
      <c r="L783" s="1" t="s">
        <v>781</v>
      </c>
      <c r="M783" s="1" t="s">
        <v>12234</v>
      </c>
      <c r="N783" s="1" t="s">
        <v>13124</v>
      </c>
      <c r="O783" s="1" t="s">
        <v>781</v>
      </c>
      <c r="P783" s="1" t="s">
        <v>13133</v>
      </c>
      <c r="Q783" s="1" t="s">
        <v>13372</v>
      </c>
      <c r="R783" s="1" t="s">
        <v>13890</v>
      </c>
      <c r="S783" s="1" t="s">
        <v>781</v>
      </c>
      <c r="T783" s="1"/>
      <c r="U783" s="1"/>
      <c r="V783" s="1" t="s">
        <v>13904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7400</v>
      </c>
      <c r="H784" s="1" t="s">
        <v>8991</v>
      </c>
      <c r="I784" s="1" t="s">
        <v>10615</v>
      </c>
      <c r="J784" s="1"/>
      <c r="K784" s="1" t="s">
        <v>11454</v>
      </c>
      <c r="L784" s="1" t="s">
        <v>782</v>
      </c>
      <c r="M784" s="1" t="s">
        <v>12235</v>
      </c>
      <c r="N784" s="1" t="s">
        <v>13124</v>
      </c>
      <c r="O784" s="1" t="s">
        <v>782</v>
      </c>
      <c r="P784" s="1" t="s">
        <v>13133</v>
      </c>
      <c r="Q784" s="1" t="s">
        <v>13373</v>
      </c>
      <c r="R784" s="1" t="s">
        <v>13890</v>
      </c>
      <c r="S784" s="1" t="s">
        <v>782</v>
      </c>
      <c r="T784" s="1"/>
      <c r="U784" s="1"/>
      <c r="V784" s="1" t="s">
        <v>13904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7401</v>
      </c>
      <c r="H785" s="1" t="s">
        <v>8992</v>
      </c>
      <c r="I785" s="1" t="s">
        <v>10616</v>
      </c>
      <c r="J785" s="1"/>
      <c r="K785" s="1" t="s">
        <v>11454</v>
      </c>
      <c r="L785" s="1" t="s">
        <v>783</v>
      </c>
      <c r="M785" s="1" t="s">
        <v>12236</v>
      </c>
      <c r="N785" s="1" t="s">
        <v>13124</v>
      </c>
      <c r="O785" s="1" t="s">
        <v>783</v>
      </c>
      <c r="P785" s="1" t="s">
        <v>13133</v>
      </c>
      <c r="Q785" s="1" t="s">
        <v>13374</v>
      </c>
      <c r="R785" s="1" t="s">
        <v>13890</v>
      </c>
      <c r="S785" s="1" t="s">
        <v>783</v>
      </c>
      <c r="T785" s="1"/>
      <c r="U785" s="1"/>
      <c r="V785" s="1" t="s">
        <v>13904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7402</v>
      </c>
      <c r="H786" s="1" t="s">
        <v>8993</v>
      </c>
      <c r="I786" s="1" t="s">
        <v>10617</v>
      </c>
      <c r="J786" s="1"/>
      <c r="K786" s="1" t="s">
        <v>11454</v>
      </c>
      <c r="L786" s="1" t="s">
        <v>784</v>
      </c>
      <c r="M786" s="1" t="s">
        <v>12237</v>
      </c>
      <c r="N786" s="1" t="s">
        <v>13124</v>
      </c>
      <c r="O786" s="1" t="s">
        <v>784</v>
      </c>
      <c r="P786" s="1" t="s">
        <v>13133</v>
      </c>
      <c r="Q786" s="1" t="s">
        <v>13375</v>
      </c>
      <c r="R786" s="1" t="s">
        <v>13890</v>
      </c>
      <c r="S786" s="1" t="s">
        <v>784</v>
      </c>
      <c r="T786" s="1"/>
      <c r="U786" s="1"/>
      <c r="V786" s="1" t="s">
        <v>13904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7403</v>
      </c>
      <c r="H787" s="1" t="s">
        <v>8994</v>
      </c>
      <c r="I787" s="1" t="s">
        <v>10618</v>
      </c>
      <c r="J787" s="1"/>
      <c r="K787" s="1" t="s">
        <v>11454</v>
      </c>
      <c r="L787" s="1" t="s">
        <v>785</v>
      </c>
      <c r="M787" s="1" t="s">
        <v>12238</v>
      </c>
      <c r="N787" s="1" t="s">
        <v>13124</v>
      </c>
      <c r="O787" s="1" t="s">
        <v>785</v>
      </c>
      <c r="P787" s="1" t="s">
        <v>13133</v>
      </c>
      <c r="Q787" s="1" t="s">
        <v>13376</v>
      </c>
      <c r="R787" s="1" t="s">
        <v>13890</v>
      </c>
      <c r="S787" s="1" t="s">
        <v>785</v>
      </c>
      <c r="T787" s="1"/>
      <c r="U787" s="1"/>
      <c r="V787" s="1" t="s">
        <v>13904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7404</v>
      </c>
      <c r="H788" s="1" t="s">
        <v>8995</v>
      </c>
      <c r="I788" s="1" t="s">
        <v>10619</v>
      </c>
      <c r="J788" s="1"/>
      <c r="K788" s="1" t="s">
        <v>11454</v>
      </c>
      <c r="L788" s="1" t="s">
        <v>786</v>
      </c>
      <c r="M788" s="1" t="s">
        <v>12239</v>
      </c>
      <c r="N788" s="1" t="s">
        <v>13124</v>
      </c>
      <c r="O788" s="1" t="s">
        <v>786</v>
      </c>
      <c r="P788" s="1" t="s">
        <v>13133</v>
      </c>
      <c r="Q788" s="1" t="s">
        <v>13377</v>
      </c>
      <c r="R788" s="1" t="s">
        <v>13890</v>
      </c>
      <c r="S788" s="1" t="s">
        <v>786</v>
      </c>
      <c r="T788" s="1"/>
      <c r="U788" s="1"/>
      <c r="V788" s="1" t="s">
        <v>13904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7405</v>
      </c>
      <c r="H789" s="1" t="s">
        <v>8996</v>
      </c>
      <c r="I789" s="1" t="s">
        <v>10620</v>
      </c>
      <c r="J789" s="1"/>
      <c r="K789" s="1" t="s">
        <v>11454</v>
      </c>
      <c r="L789" s="1" t="s">
        <v>787</v>
      </c>
      <c r="M789" s="1" t="s">
        <v>12240</v>
      </c>
      <c r="N789" s="1" t="s">
        <v>13124</v>
      </c>
      <c r="O789" s="1" t="s">
        <v>787</v>
      </c>
      <c r="P789" s="1" t="s">
        <v>13133</v>
      </c>
      <c r="Q789" s="1" t="s">
        <v>13378</v>
      </c>
      <c r="R789" s="1" t="s">
        <v>13890</v>
      </c>
      <c r="S789" s="1" t="s">
        <v>787</v>
      </c>
      <c r="T789" s="1"/>
      <c r="U789" s="1"/>
      <c r="V789" s="1" t="s">
        <v>13904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7406</v>
      </c>
      <c r="H790" s="1" t="s">
        <v>8997</v>
      </c>
      <c r="I790" s="1" t="s">
        <v>10621</v>
      </c>
      <c r="J790" s="1"/>
      <c r="K790" s="1" t="s">
        <v>11454</v>
      </c>
      <c r="L790" s="1" t="s">
        <v>788</v>
      </c>
      <c r="M790" s="1" t="s">
        <v>12241</v>
      </c>
      <c r="N790" s="1" t="s">
        <v>13124</v>
      </c>
      <c r="O790" s="1" t="s">
        <v>788</v>
      </c>
      <c r="P790" s="1" t="s">
        <v>13133</v>
      </c>
      <c r="Q790" s="1" t="s">
        <v>13379</v>
      </c>
      <c r="R790" s="1" t="s">
        <v>13890</v>
      </c>
      <c r="S790" s="1" t="s">
        <v>788</v>
      </c>
      <c r="T790" s="1"/>
      <c r="U790" s="1"/>
      <c r="V790" s="1" t="s">
        <v>13904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7407</v>
      </c>
      <c r="H791" s="1" t="s">
        <v>8998</v>
      </c>
      <c r="I791" s="1" t="s">
        <v>10622</v>
      </c>
      <c r="J791" s="1"/>
      <c r="K791" s="1" t="s">
        <v>11454</v>
      </c>
      <c r="L791" s="1" t="s">
        <v>789</v>
      </c>
      <c r="M791" s="1" t="s">
        <v>12242</v>
      </c>
      <c r="N791" s="1" t="s">
        <v>13124</v>
      </c>
      <c r="O791" s="1" t="s">
        <v>789</v>
      </c>
      <c r="P791" s="1" t="s">
        <v>13133</v>
      </c>
      <c r="Q791" s="1" t="s">
        <v>13380</v>
      </c>
      <c r="R791" s="1" t="s">
        <v>13890</v>
      </c>
      <c r="S791" s="1" t="s">
        <v>789</v>
      </c>
      <c r="T791" s="1"/>
      <c r="U791" s="1"/>
      <c r="V791" s="1" t="s">
        <v>13904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4177</v>
      </c>
      <c r="H792" s="1" t="s">
        <v>8999</v>
      </c>
      <c r="I792" s="1" t="s">
        <v>10623</v>
      </c>
      <c r="J792" s="1"/>
      <c r="K792" s="1" t="s">
        <v>11454</v>
      </c>
      <c r="L792" s="1" t="s">
        <v>790</v>
      </c>
      <c r="M792" s="1" t="s">
        <v>12243</v>
      </c>
      <c r="N792" s="1" t="s">
        <v>13124</v>
      </c>
      <c r="O792" s="1" t="s">
        <v>790</v>
      </c>
      <c r="P792" s="1" t="s">
        <v>13133</v>
      </c>
      <c r="Q792" s="1" t="s">
        <v>13381</v>
      </c>
      <c r="R792" s="1" t="s">
        <v>13890</v>
      </c>
      <c r="S792" s="1" t="s">
        <v>790</v>
      </c>
      <c r="T792" s="1"/>
      <c r="U792" s="1"/>
      <c r="V792" s="1" t="s">
        <v>13904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7408</v>
      </c>
      <c r="H793" s="1" t="s">
        <v>9000</v>
      </c>
      <c r="I793" s="1" t="s">
        <v>10624</v>
      </c>
      <c r="J793" s="1"/>
      <c r="K793" s="1" t="s">
        <v>11454</v>
      </c>
      <c r="L793" s="1" t="s">
        <v>791</v>
      </c>
      <c r="M793" s="1" t="s">
        <v>12244</v>
      </c>
      <c r="N793" s="1" t="s">
        <v>13124</v>
      </c>
      <c r="O793" s="1" t="s">
        <v>791</v>
      </c>
      <c r="P793" s="1" t="s">
        <v>13133</v>
      </c>
      <c r="Q793" s="1" t="s">
        <v>13382</v>
      </c>
      <c r="R793" s="1" t="s">
        <v>13890</v>
      </c>
      <c r="S793" s="1" t="s">
        <v>791</v>
      </c>
      <c r="T793" s="1"/>
      <c r="U793" s="1"/>
      <c r="V793" s="1" t="s">
        <v>13904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4179</v>
      </c>
      <c r="H794" s="1" t="s">
        <v>9001</v>
      </c>
      <c r="I794" s="1" t="s">
        <v>10625</v>
      </c>
      <c r="J794" s="1"/>
      <c r="K794" s="1" t="s">
        <v>11454</v>
      </c>
      <c r="L794" s="1" t="s">
        <v>792</v>
      </c>
      <c r="M794" s="1" t="s">
        <v>12245</v>
      </c>
      <c r="N794" s="1" t="s">
        <v>13124</v>
      </c>
      <c r="O794" s="1" t="s">
        <v>792</v>
      </c>
      <c r="P794" s="1" t="s">
        <v>13133</v>
      </c>
      <c r="Q794" s="1" t="s">
        <v>13383</v>
      </c>
      <c r="R794" s="1" t="s">
        <v>13890</v>
      </c>
      <c r="S794" s="1" t="s">
        <v>792</v>
      </c>
      <c r="T794" s="1"/>
      <c r="U794" s="1"/>
      <c r="V794" s="1" t="s">
        <v>13904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7409</v>
      </c>
      <c r="H795" s="1" t="s">
        <v>9002</v>
      </c>
      <c r="I795" s="1" t="s">
        <v>10453</v>
      </c>
      <c r="J795" s="1"/>
      <c r="K795" s="1" t="s">
        <v>11454</v>
      </c>
      <c r="L795" s="1" t="s">
        <v>793</v>
      </c>
      <c r="M795" s="1" t="s">
        <v>12246</v>
      </c>
      <c r="N795" s="1" t="s">
        <v>13124</v>
      </c>
      <c r="O795" s="1" t="s">
        <v>793</v>
      </c>
      <c r="P795" s="1" t="s">
        <v>13133</v>
      </c>
      <c r="Q795" s="1" t="s">
        <v>13384</v>
      </c>
      <c r="R795" s="1" t="s">
        <v>13890</v>
      </c>
      <c r="S795" s="1" t="s">
        <v>793</v>
      </c>
      <c r="T795" s="1"/>
      <c r="U795" s="1"/>
      <c r="V795" s="1" t="s">
        <v>13904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7410</v>
      </c>
      <c r="H796" s="1" t="s">
        <v>9003</v>
      </c>
      <c r="I796" s="1" t="s">
        <v>10626</v>
      </c>
      <c r="J796" s="1"/>
      <c r="K796" s="1" t="s">
        <v>11454</v>
      </c>
      <c r="L796" s="1" t="s">
        <v>794</v>
      </c>
      <c r="M796" s="1" t="s">
        <v>12247</v>
      </c>
      <c r="N796" s="1" t="s">
        <v>13124</v>
      </c>
      <c r="O796" s="1" t="s">
        <v>794</v>
      </c>
      <c r="P796" s="1" t="s">
        <v>13133</v>
      </c>
      <c r="Q796" s="1" t="s">
        <v>13385</v>
      </c>
      <c r="R796" s="1" t="s">
        <v>13890</v>
      </c>
      <c r="S796" s="1" t="s">
        <v>794</v>
      </c>
      <c r="T796" s="1"/>
      <c r="U796" s="1"/>
      <c r="V796" s="1" t="s">
        <v>13904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7411</v>
      </c>
      <c r="H797" s="1" t="s">
        <v>9004</v>
      </c>
      <c r="I797" s="1" t="s">
        <v>10627</v>
      </c>
      <c r="J797" s="1"/>
      <c r="K797" s="1" t="s">
        <v>11454</v>
      </c>
      <c r="L797" s="1" t="s">
        <v>795</v>
      </c>
      <c r="M797" s="1" t="s">
        <v>12248</v>
      </c>
      <c r="N797" s="1" t="s">
        <v>13124</v>
      </c>
      <c r="O797" s="1" t="s">
        <v>795</v>
      </c>
      <c r="P797" s="1" t="s">
        <v>13133</v>
      </c>
      <c r="Q797" s="1" t="s">
        <v>13386</v>
      </c>
      <c r="R797" s="1" t="s">
        <v>13890</v>
      </c>
      <c r="S797" s="1" t="s">
        <v>795</v>
      </c>
      <c r="T797" s="1"/>
      <c r="U797" s="1"/>
      <c r="V797" s="1" t="s">
        <v>13904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7412</v>
      </c>
      <c r="H798" s="1" t="s">
        <v>9005</v>
      </c>
      <c r="I798" s="1" t="s">
        <v>10628</v>
      </c>
      <c r="J798" s="1"/>
      <c r="K798" s="1" t="s">
        <v>11454</v>
      </c>
      <c r="L798" s="1" t="s">
        <v>796</v>
      </c>
      <c r="M798" s="1" t="s">
        <v>12249</v>
      </c>
      <c r="N798" s="1" t="s">
        <v>13124</v>
      </c>
      <c r="O798" s="1" t="s">
        <v>796</v>
      </c>
      <c r="P798" s="1" t="s">
        <v>13133</v>
      </c>
      <c r="Q798" s="1" t="s">
        <v>13387</v>
      </c>
      <c r="R798" s="1" t="s">
        <v>13890</v>
      </c>
      <c r="S798" s="1" t="s">
        <v>796</v>
      </c>
      <c r="T798" s="1"/>
      <c r="U798" s="1"/>
      <c r="V798" s="1" t="s">
        <v>13904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7413</v>
      </c>
      <c r="H799" s="1" t="s">
        <v>9006</v>
      </c>
      <c r="I799" s="1" t="s">
        <v>10629</v>
      </c>
      <c r="J799" s="1"/>
      <c r="K799" s="1" t="s">
        <v>11454</v>
      </c>
      <c r="L799" s="1" t="s">
        <v>797</v>
      </c>
      <c r="M799" s="1" t="s">
        <v>12250</v>
      </c>
      <c r="N799" s="1" t="s">
        <v>13124</v>
      </c>
      <c r="O799" s="1" t="s">
        <v>797</v>
      </c>
      <c r="P799" s="1" t="s">
        <v>13133</v>
      </c>
      <c r="Q799" s="1" t="s">
        <v>13388</v>
      </c>
      <c r="R799" s="1" t="s">
        <v>13890</v>
      </c>
      <c r="S799" s="1" t="s">
        <v>797</v>
      </c>
      <c r="T799" s="1"/>
      <c r="U799" s="1"/>
      <c r="V799" s="1" t="s">
        <v>13904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7414</v>
      </c>
      <c r="H800" s="1" t="s">
        <v>9007</v>
      </c>
      <c r="I800" s="1" t="s">
        <v>10630</v>
      </c>
      <c r="J800" s="1"/>
      <c r="K800" s="1" t="s">
        <v>11454</v>
      </c>
      <c r="L800" s="1" t="s">
        <v>798</v>
      </c>
      <c r="M800" s="1" t="s">
        <v>12251</v>
      </c>
      <c r="N800" s="1" t="s">
        <v>13124</v>
      </c>
      <c r="O800" s="1" t="s">
        <v>798</v>
      </c>
      <c r="P800" s="1" t="s">
        <v>13133</v>
      </c>
      <c r="Q800" s="1" t="s">
        <v>13389</v>
      </c>
      <c r="R800" s="1" t="s">
        <v>13890</v>
      </c>
      <c r="S800" s="1" t="s">
        <v>798</v>
      </c>
      <c r="T800" s="1"/>
      <c r="U800" s="1"/>
      <c r="V800" s="1" t="s">
        <v>13904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7415</v>
      </c>
      <c r="H801" s="1" t="s">
        <v>9008</v>
      </c>
      <c r="I801" s="1" t="s">
        <v>10631</v>
      </c>
      <c r="J801" s="1"/>
      <c r="K801" s="1" t="s">
        <v>11454</v>
      </c>
      <c r="L801" s="1" t="s">
        <v>799</v>
      </c>
      <c r="M801" s="1" t="s">
        <v>12252</v>
      </c>
      <c r="N801" s="1" t="s">
        <v>13124</v>
      </c>
      <c r="O801" s="1" t="s">
        <v>799</v>
      </c>
      <c r="P801" s="1" t="s">
        <v>13133</v>
      </c>
      <c r="Q801" s="1" t="s">
        <v>13390</v>
      </c>
      <c r="R801" s="1" t="s">
        <v>13890</v>
      </c>
      <c r="S801" s="1" t="s">
        <v>799</v>
      </c>
      <c r="T801" s="1"/>
      <c r="U801" s="1"/>
      <c r="V801" s="1" t="s">
        <v>13904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7416</v>
      </c>
      <c r="H802" s="1" t="s">
        <v>9009</v>
      </c>
      <c r="I802" s="1" t="s">
        <v>10632</v>
      </c>
      <c r="J802" s="1"/>
      <c r="K802" s="1" t="s">
        <v>11454</v>
      </c>
      <c r="L802" s="1" t="s">
        <v>800</v>
      </c>
      <c r="M802" s="1" t="s">
        <v>12253</v>
      </c>
      <c r="N802" s="1" t="s">
        <v>13124</v>
      </c>
      <c r="O802" s="1" t="s">
        <v>800</v>
      </c>
      <c r="P802" s="1" t="s">
        <v>13133</v>
      </c>
      <c r="Q802" s="1" t="s">
        <v>13391</v>
      </c>
      <c r="R802" s="1" t="s">
        <v>13890</v>
      </c>
      <c r="S802" s="1" t="s">
        <v>800</v>
      </c>
      <c r="T802" s="1"/>
      <c r="U802" s="1"/>
      <c r="V802" s="1" t="s">
        <v>13904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7417</v>
      </c>
      <c r="H803" s="1" t="s">
        <v>9010</v>
      </c>
      <c r="I803" s="1" t="s">
        <v>10633</v>
      </c>
      <c r="J803" s="1"/>
      <c r="K803" s="1" t="s">
        <v>11454</v>
      </c>
      <c r="L803" s="1" t="s">
        <v>801</v>
      </c>
      <c r="M803" s="1" t="s">
        <v>12254</v>
      </c>
      <c r="N803" s="1" t="s">
        <v>13124</v>
      </c>
      <c r="O803" s="1" t="s">
        <v>801</v>
      </c>
      <c r="P803" s="1" t="s">
        <v>13133</v>
      </c>
      <c r="Q803" s="1" t="s">
        <v>13392</v>
      </c>
      <c r="R803" s="1" t="s">
        <v>13890</v>
      </c>
      <c r="S803" s="1" t="s">
        <v>801</v>
      </c>
      <c r="T803" s="1"/>
      <c r="U803" s="1"/>
      <c r="V803" s="1" t="s">
        <v>13904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7418</v>
      </c>
      <c r="H804" s="1" t="s">
        <v>9011</v>
      </c>
      <c r="I804" s="1" t="s">
        <v>10634</v>
      </c>
      <c r="J804" s="1"/>
      <c r="K804" s="1" t="s">
        <v>11454</v>
      </c>
      <c r="L804" s="1" t="s">
        <v>802</v>
      </c>
      <c r="M804" s="1" t="s">
        <v>12255</v>
      </c>
      <c r="N804" s="1" t="s">
        <v>13124</v>
      </c>
      <c r="O804" s="1" t="s">
        <v>802</v>
      </c>
      <c r="P804" s="1" t="s">
        <v>13133</v>
      </c>
      <c r="Q804" s="1" t="s">
        <v>13393</v>
      </c>
      <c r="R804" s="1" t="s">
        <v>13890</v>
      </c>
      <c r="S804" s="1" t="s">
        <v>802</v>
      </c>
      <c r="T804" s="1"/>
      <c r="U804" s="1"/>
      <c r="V804" s="1" t="s">
        <v>13904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7419</v>
      </c>
      <c r="H805" s="1" t="s">
        <v>9012</v>
      </c>
      <c r="I805" s="1" t="s">
        <v>10635</v>
      </c>
      <c r="J805" s="1"/>
      <c r="K805" s="1" t="s">
        <v>11454</v>
      </c>
      <c r="L805" s="1" t="s">
        <v>803</v>
      </c>
      <c r="M805" s="1" t="s">
        <v>12256</v>
      </c>
      <c r="N805" s="1" t="s">
        <v>13124</v>
      </c>
      <c r="O805" s="1" t="s">
        <v>803</v>
      </c>
      <c r="P805" s="1" t="s">
        <v>13133</v>
      </c>
      <c r="Q805" s="1" t="s">
        <v>13394</v>
      </c>
      <c r="R805" s="1" t="s">
        <v>13890</v>
      </c>
      <c r="S805" s="1" t="s">
        <v>803</v>
      </c>
      <c r="T805" s="1"/>
      <c r="U805" s="1"/>
      <c r="V805" s="1" t="s">
        <v>13904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7420</v>
      </c>
      <c r="H806" s="1" t="s">
        <v>9013</v>
      </c>
      <c r="I806" s="1" t="s">
        <v>10636</v>
      </c>
      <c r="J806" s="1"/>
      <c r="K806" s="1" t="s">
        <v>11454</v>
      </c>
      <c r="L806" s="1" t="s">
        <v>804</v>
      </c>
      <c r="M806" s="1" t="s">
        <v>12257</v>
      </c>
      <c r="N806" s="1" t="s">
        <v>13124</v>
      </c>
      <c r="O806" s="1" t="s">
        <v>804</v>
      </c>
      <c r="P806" s="1" t="s">
        <v>13133</v>
      </c>
      <c r="Q806" s="1" t="s">
        <v>13395</v>
      </c>
      <c r="R806" s="1" t="s">
        <v>13890</v>
      </c>
      <c r="S806" s="1" t="s">
        <v>804</v>
      </c>
      <c r="T806" s="1"/>
      <c r="U806" s="1"/>
      <c r="V806" s="1" t="s">
        <v>13904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7421</v>
      </c>
      <c r="H807" s="1" t="s">
        <v>9014</v>
      </c>
      <c r="I807" s="1" t="s">
        <v>10637</v>
      </c>
      <c r="J807" s="1"/>
      <c r="K807" s="1" t="s">
        <v>11454</v>
      </c>
      <c r="L807" s="1" t="s">
        <v>805</v>
      </c>
      <c r="M807" s="1" t="s">
        <v>12258</v>
      </c>
      <c r="N807" s="1" t="s">
        <v>13124</v>
      </c>
      <c r="O807" s="1" t="s">
        <v>805</v>
      </c>
      <c r="P807" s="1" t="s">
        <v>13133</v>
      </c>
      <c r="Q807" s="1" t="s">
        <v>13396</v>
      </c>
      <c r="R807" s="1" t="s">
        <v>13890</v>
      </c>
      <c r="S807" s="1" t="s">
        <v>805</v>
      </c>
      <c r="T807" s="1"/>
      <c r="U807" s="1"/>
      <c r="V807" s="1" t="s">
        <v>13904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7422</v>
      </c>
      <c r="H808" s="1" t="s">
        <v>9015</v>
      </c>
      <c r="I808" s="1" t="s">
        <v>10638</v>
      </c>
      <c r="J808" s="1"/>
      <c r="K808" s="1" t="s">
        <v>11454</v>
      </c>
      <c r="L808" s="1" t="s">
        <v>806</v>
      </c>
      <c r="M808" s="1" t="s">
        <v>12259</v>
      </c>
      <c r="N808" s="1" t="s">
        <v>13124</v>
      </c>
      <c r="O808" s="1" t="s">
        <v>806</v>
      </c>
      <c r="P808" s="1" t="s">
        <v>13133</v>
      </c>
      <c r="Q808" s="1" t="s">
        <v>13397</v>
      </c>
      <c r="R808" s="1" t="s">
        <v>13890</v>
      </c>
      <c r="S808" s="1" t="s">
        <v>806</v>
      </c>
      <c r="T808" s="1"/>
      <c r="U808" s="1"/>
      <c r="V808" s="1" t="s">
        <v>13904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7423</v>
      </c>
      <c r="H809" s="1" t="s">
        <v>9016</v>
      </c>
      <c r="I809" s="1" t="s">
        <v>10639</v>
      </c>
      <c r="J809" s="1"/>
      <c r="K809" s="1" t="s">
        <v>11454</v>
      </c>
      <c r="L809" s="1" t="s">
        <v>807</v>
      </c>
      <c r="M809" s="1" t="s">
        <v>12260</v>
      </c>
      <c r="N809" s="1" t="s">
        <v>13124</v>
      </c>
      <c r="O809" s="1" t="s">
        <v>807</v>
      </c>
      <c r="P809" s="1" t="s">
        <v>13133</v>
      </c>
      <c r="Q809" s="1" t="s">
        <v>13398</v>
      </c>
      <c r="R809" s="1" t="s">
        <v>13890</v>
      </c>
      <c r="S809" s="1" t="s">
        <v>807</v>
      </c>
      <c r="T809" s="1"/>
      <c r="U809" s="1"/>
      <c r="V809" s="1" t="s">
        <v>13904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7424</v>
      </c>
      <c r="H810" s="1" t="s">
        <v>9017</v>
      </c>
      <c r="I810" s="1" t="s">
        <v>10640</v>
      </c>
      <c r="J810" s="1"/>
      <c r="K810" s="1" t="s">
        <v>11454</v>
      </c>
      <c r="L810" s="1" t="s">
        <v>808</v>
      </c>
      <c r="M810" s="1" t="s">
        <v>12261</v>
      </c>
      <c r="N810" s="1" t="s">
        <v>13124</v>
      </c>
      <c r="O810" s="1" t="s">
        <v>808</v>
      </c>
      <c r="P810" s="1" t="s">
        <v>13133</v>
      </c>
      <c r="Q810" s="1" t="s">
        <v>13399</v>
      </c>
      <c r="R810" s="1" t="s">
        <v>13890</v>
      </c>
      <c r="S810" s="1" t="s">
        <v>808</v>
      </c>
      <c r="T810" s="1"/>
      <c r="U810" s="1"/>
      <c r="V810" s="1" t="s">
        <v>13904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7425</v>
      </c>
      <c r="H811" s="1" t="s">
        <v>9018</v>
      </c>
      <c r="I811" s="1" t="s">
        <v>10641</v>
      </c>
      <c r="J811" s="1"/>
      <c r="K811" s="1" t="s">
        <v>11454</v>
      </c>
      <c r="L811" s="1" t="s">
        <v>809</v>
      </c>
      <c r="M811" s="1" t="s">
        <v>12262</v>
      </c>
      <c r="N811" s="1" t="s">
        <v>13124</v>
      </c>
      <c r="O811" s="1" t="s">
        <v>809</v>
      </c>
      <c r="P811" s="1" t="s">
        <v>13133</v>
      </c>
      <c r="Q811" s="1" t="s">
        <v>13400</v>
      </c>
      <c r="R811" s="1" t="s">
        <v>13890</v>
      </c>
      <c r="S811" s="1" t="s">
        <v>809</v>
      </c>
      <c r="T811" s="1"/>
      <c r="U811" s="1"/>
      <c r="V811" s="1" t="s">
        <v>13904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7426</v>
      </c>
      <c r="H812" s="1" t="s">
        <v>9019</v>
      </c>
      <c r="I812" s="1" t="s">
        <v>10642</v>
      </c>
      <c r="J812" s="1"/>
      <c r="K812" s="1" t="s">
        <v>11454</v>
      </c>
      <c r="L812" s="1" t="s">
        <v>810</v>
      </c>
      <c r="M812" s="1" t="s">
        <v>12263</v>
      </c>
      <c r="N812" s="1" t="s">
        <v>13124</v>
      </c>
      <c r="O812" s="1" t="s">
        <v>810</v>
      </c>
      <c r="P812" s="1" t="s">
        <v>13133</v>
      </c>
      <c r="Q812" s="1" t="s">
        <v>13401</v>
      </c>
      <c r="R812" s="1" t="s">
        <v>13890</v>
      </c>
      <c r="S812" s="1" t="s">
        <v>810</v>
      </c>
      <c r="T812" s="1"/>
      <c r="U812" s="1"/>
      <c r="V812" s="1" t="s">
        <v>13904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7427</v>
      </c>
      <c r="H813" s="1" t="s">
        <v>9020</v>
      </c>
      <c r="I813" s="1" t="s">
        <v>10643</v>
      </c>
      <c r="J813" s="1"/>
      <c r="K813" s="1" t="s">
        <v>11454</v>
      </c>
      <c r="L813" s="1" t="s">
        <v>811</v>
      </c>
      <c r="M813" s="1" t="s">
        <v>12264</v>
      </c>
      <c r="N813" s="1" t="s">
        <v>13124</v>
      </c>
      <c r="O813" s="1" t="s">
        <v>811</v>
      </c>
      <c r="P813" s="1" t="s">
        <v>13133</v>
      </c>
      <c r="Q813" s="1" t="s">
        <v>13402</v>
      </c>
      <c r="R813" s="1" t="s">
        <v>13890</v>
      </c>
      <c r="S813" s="1" t="s">
        <v>811</v>
      </c>
      <c r="T813" s="1"/>
      <c r="U813" s="1"/>
      <c r="V813" s="1" t="s">
        <v>13904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7428</v>
      </c>
      <c r="H814" s="1" t="s">
        <v>9021</v>
      </c>
      <c r="I814" s="1" t="s">
        <v>10644</v>
      </c>
      <c r="J814" s="1"/>
      <c r="K814" s="1" t="s">
        <v>11454</v>
      </c>
      <c r="L814" s="1" t="s">
        <v>812</v>
      </c>
      <c r="M814" s="1" t="s">
        <v>12265</v>
      </c>
      <c r="N814" s="1" t="s">
        <v>13124</v>
      </c>
      <c r="O814" s="1" t="s">
        <v>812</v>
      </c>
      <c r="P814" s="1" t="s">
        <v>13133</v>
      </c>
      <c r="Q814" s="1" t="s">
        <v>13403</v>
      </c>
      <c r="R814" s="1" t="s">
        <v>13890</v>
      </c>
      <c r="S814" s="1" t="s">
        <v>812</v>
      </c>
      <c r="T814" s="1"/>
      <c r="U814" s="1"/>
      <c r="V814" s="1" t="s">
        <v>13904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7429</v>
      </c>
      <c r="H815" s="1" t="s">
        <v>9022</v>
      </c>
      <c r="I815" s="1" t="s">
        <v>10645</v>
      </c>
      <c r="J815" s="1"/>
      <c r="K815" s="1" t="s">
        <v>11454</v>
      </c>
      <c r="L815" s="1" t="s">
        <v>813</v>
      </c>
      <c r="M815" s="1" t="s">
        <v>12266</v>
      </c>
      <c r="N815" s="1" t="s">
        <v>13124</v>
      </c>
      <c r="O815" s="1" t="s">
        <v>813</v>
      </c>
      <c r="P815" s="1" t="s">
        <v>13133</v>
      </c>
      <c r="Q815" s="1" t="s">
        <v>13404</v>
      </c>
      <c r="R815" s="1" t="s">
        <v>13890</v>
      </c>
      <c r="S815" s="1" t="s">
        <v>813</v>
      </c>
      <c r="T815" s="1"/>
      <c r="U815" s="1"/>
      <c r="V815" s="1" t="s">
        <v>13904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7430</v>
      </c>
      <c r="H816" s="1" t="s">
        <v>9023</v>
      </c>
      <c r="I816" s="1" t="s">
        <v>10646</v>
      </c>
      <c r="J816" s="1"/>
      <c r="K816" s="1" t="s">
        <v>11454</v>
      </c>
      <c r="L816" s="1" t="s">
        <v>814</v>
      </c>
      <c r="M816" s="1" t="s">
        <v>12267</v>
      </c>
      <c r="N816" s="1" t="s">
        <v>13124</v>
      </c>
      <c r="O816" s="1" t="s">
        <v>814</v>
      </c>
      <c r="P816" s="1" t="s">
        <v>13133</v>
      </c>
      <c r="Q816" s="1" t="s">
        <v>13405</v>
      </c>
      <c r="R816" s="1" t="s">
        <v>13890</v>
      </c>
      <c r="S816" s="1" t="s">
        <v>814</v>
      </c>
      <c r="T816" s="1"/>
      <c r="U816" s="1"/>
      <c r="V816" s="1" t="s">
        <v>13904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4202</v>
      </c>
      <c r="G817" s="1" t="s">
        <v>7431</v>
      </c>
      <c r="H817" s="1" t="s">
        <v>9024</v>
      </c>
      <c r="I817" s="1" t="s">
        <v>10647</v>
      </c>
      <c r="J817" s="1"/>
      <c r="K817" s="1" t="s">
        <v>11454</v>
      </c>
      <c r="L817" s="1" t="s">
        <v>815</v>
      </c>
      <c r="M817" s="1" t="s">
        <v>12268</v>
      </c>
      <c r="N817" s="1" t="s">
        <v>13124</v>
      </c>
      <c r="O817" s="1" t="s">
        <v>815</v>
      </c>
      <c r="P817" s="1" t="s">
        <v>13133</v>
      </c>
      <c r="Q817" s="1" t="s">
        <v>13406</v>
      </c>
      <c r="R817" s="1" t="s">
        <v>13890</v>
      </c>
      <c r="S817" s="1" t="s">
        <v>815</v>
      </c>
      <c r="T817" s="1"/>
      <c r="U817" s="1"/>
      <c r="V817" s="1" t="s">
        <v>13904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7432</v>
      </c>
      <c r="H818" s="1" t="s">
        <v>9025</v>
      </c>
      <c r="I818" s="1" t="s">
        <v>10648</v>
      </c>
      <c r="J818" s="1"/>
      <c r="K818" s="1" t="s">
        <v>11454</v>
      </c>
      <c r="L818" s="1" t="s">
        <v>816</v>
      </c>
      <c r="M818" s="1" t="s">
        <v>12269</v>
      </c>
      <c r="N818" s="1" t="s">
        <v>13124</v>
      </c>
      <c r="O818" s="1" t="s">
        <v>816</v>
      </c>
      <c r="P818" s="1" t="s">
        <v>13133</v>
      </c>
      <c r="Q818" s="1" t="s">
        <v>13407</v>
      </c>
      <c r="R818" s="1" t="s">
        <v>13890</v>
      </c>
      <c r="S818" s="1" t="s">
        <v>816</v>
      </c>
      <c r="T818" s="1"/>
      <c r="U818" s="1"/>
      <c r="V818" s="1" t="s">
        <v>13904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7433</v>
      </c>
      <c r="H819" s="1" t="s">
        <v>9026</v>
      </c>
      <c r="I819" s="1" t="s">
        <v>10649</v>
      </c>
      <c r="J819" s="1"/>
      <c r="K819" s="1" t="s">
        <v>11454</v>
      </c>
      <c r="L819" s="1" t="s">
        <v>817</v>
      </c>
      <c r="M819" s="1" t="s">
        <v>12270</v>
      </c>
      <c r="N819" s="1" t="s">
        <v>13124</v>
      </c>
      <c r="O819" s="1" t="s">
        <v>817</v>
      </c>
      <c r="P819" s="1" t="s">
        <v>13133</v>
      </c>
      <c r="Q819" s="1" t="s">
        <v>13408</v>
      </c>
      <c r="R819" s="1" t="s">
        <v>13890</v>
      </c>
      <c r="S819" s="1" t="s">
        <v>817</v>
      </c>
      <c r="T819" s="1"/>
      <c r="U819" s="1"/>
      <c r="V819" s="1" t="s">
        <v>13904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7434</v>
      </c>
      <c r="H820" s="1" t="s">
        <v>9027</v>
      </c>
      <c r="I820" s="1" t="s">
        <v>10342</v>
      </c>
      <c r="J820" s="1"/>
      <c r="K820" s="1" t="s">
        <v>11454</v>
      </c>
      <c r="L820" s="1" t="s">
        <v>818</v>
      </c>
      <c r="M820" s="1" t="s">
        <v>12271</v>
      </c>
      <c r="N820" s="1" t="s">
        <v>13124</v>
      </c>
      <c r="O820" s="1" t="s">
        <v>818</v>
      </c>
      <c r="P820" s="1" t="s">
        <v>13133</v>
      </c>
      <c r="Q820" s="1" t="s">
        <v>13409</v>
      </c>
      <c r="R820" s="1" t="s">
        <v>13890</v>
      </c>
      <c r="S820" s="1" t="s">
        <v>818</v>
      </c>
      <c r="T820" s="1"/>
      <c r="U820" s="1"/>
      <c r="V820" s="1" t="s">
        <v>13904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7435</v>
      </c>
      <c r="H821" s="1" t="s">
        <v>9028</v>
      </c>
      <c r="I821" s="1" t="s">
        <v>10650</v>
      </c>
      <c r="J821" s="1"/>
      <c r="K821" s="1" t="s">
        <v>11454</v>
      </c>
      <c r="L821" s="1" t="s">
        <v>819</v>
      </c>
      <c r="M821" s="1" t="s">
        <v>12272</v>
      </c>
      <c r="N821" s="1" t="s">
        <v>13124</v>
      </c>
      <c r="O821" s="1" t="s">
        <v>819</v>
      </c>
      <c r="P821" s="1" t="s">
        <v>13133</v>
      </c>
      <c r="Q821" s="1" t="s">
        <v>13410</v>
      </c>
      <c r="R821" s="1" t="s">
        <v>13890</v>
      </c>
      <c r="S821" s="1" t="s">
        <v>819</v>
      </c>
      <c r="T821" s="1"/>
      <c r="U821" s="1"/>
      <c r="V821" s="1" t="s">
        <v>13904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7436</v>
      </c>
      <c r="H822" s="1" t="s">
        <v>9029</v>
      </c>
      <c r="I822" s="1" t="s">
        <v>10651</v>
      </c>
      <c r="J822" s="1"/>
      <c r="K822" s="1" t="s">
        <v>11454</v>
      </c>
      <c r="L822" s="1" t="s">
        <v>820</v>
      </c>
      <c r="M822" s="1" t="s">
        <v>12273</v>
      </c>
      <c r="N822" s="1" t="s">
        <v>13124</v>
      </c>
      <c r="O822" s="1" t="s">
        <v>820</v>
      </c>
      <c r="P822" s="1" t="s">
        <v>13133</v>
      </c>
      <c r="Q822" s="1" t="s">
        <v>13411</v>
      </c>
      <c r="R822" s="1" t="s">
        <v>13890</v>
      </c>
      <c r="S822" s="1" t="s">
        <v>820</v>
      </c>
      <c r="T822" s="1"/>
      <c r="U822" s="1"/>
      <c r="V822" s="1" t="s">
        <v>13904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7437</v>
      </c>
      <c r="H823" s="1" t="s">
        <v>9030</v>
      </c>
      <c r="I823" s="1" t="s">
        <v>10652</v>
      </c>
      <c r="J823" s="1"/>
      <c r="K823" s="1" t="s">
        <v>11454</v>
      </c>
      <c r="L823" s="1" t="s">
        <v>821</v>
      </c>
      <c r="M823" s="1" t="s">
        <v>12274</v>
      </c>
      <c r="N823" s="1" t="s">
        <v>13124</v>
      </c>
      <c r="O823" s="1" t="s">
        <v>821</v>
      </c>
      <c r="P823" s="1" t="s">
        <v>13133</v>
      </c>
      <c r="Q823" s="1" t="s">
        <v>13412</v>
      </c>
      <c r="R823" s="1" t="s">
        <v>13890</v>
      </c>
      <c r="S823" s="1" t="s">
        <v>821</v>
      </c>
      <c r="T823" s="1"/>
      <c r="U823" s="1"/>
      <c r="V823" s="1" t="s">
        <v>13904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7438</v>
      </c>
      <c r="H824" s="1" t="s">
        <v>9031</v>
      </c>
      <c r="I824" s="1" t="s">
        <v>10653</v>
      </c>
      <c r="J824" s="1"/>
      <c r="K824" s="1" t="s">
        <v>11454</v>
      </c>
      <c r="L824" s="1" t="s">
        <v>822</v>
      </c>
      <c r="M824" s="1" t="s">
        <v>12275</v>
      </c>
      <c r="N824" s="1" t="s">
        <v>13124</v>
      </c>
      <c r="O824" s="1" t="s">
        <v>822</v>
      </c>
      <c r="P824" s="1" t="s">
        <v>13133</v>
      </c>
      <c r="Q824" s="1" t="s">
        <v>13413</v>
      </c>
      <c r="R824" s="1" t="s">
        <v>13890</v>
      </c>
      <c r="S824" s="1" t="s">
        <v>822</v>
      </c>
      <c r="T824" s="1"/>
      <c r="U824" s="1"/>
      <c r="V824" s="1" t="s">
        <v>13904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7439</v>
      </c>
      <c r="H825" s="1" t="s">
        <v>9032</v>
      </c>
      <c r="I825" s="1" t="s">
        <v>10654</v>
      </c>
      <c r="J825" s="1"/>
      <c r="K825" s="1" t="s">
        <v>11454</v>
      </c>
      <c r="L825" s="1" t="s">
        <v>823</v>
      </c>
      <c r="M825" s="1" t="s">
        <v>12276</v>
      </c>
      <c r="N825" s="1" t="s">
        <v>13124</v>
      </c>
      <c r="O825" s="1" t="s">
        <v>823</v>
      </c>
      <c r="P825" s="1" t="s">
        <v>13133</v>
      </c>
      <c r="Q825" s="1" t="s">
        <v>13414</v>
      </c>
      <c r="R825" s="1" t="s">
        <v>13890</v>
      </c>
      <c r="S825" s="1" t="s">
        <v>823</v>
      </c>
      <c r="T825" s="1"/>
      <c r="U825" s="1"/>
      <c r="V825" s="1" t="s">
        <v>13904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7440</v>
      </c>
      <c r="H826" s="1" t="s">
        <v>9033</v>
      </c>
      <c r="I826" s="1" t="s">
        <v>10655</v>
      </c>
      <c r="J826" s="1"/>
      <c r="K826" s="1" t="s">
        <v>11454</v>
      </c>
      <c r="L826" s="1" t="s">
        <v>824</v>
      </c>
      <c r="M826" s="1" t="s">
        <v>12277</v>
      </c>
      <c r="N826" s="1" t="s">
        <v>13124</v>
      </c>
      <c r="O826" s="1" t="s">
        <v>824</v>
      </c>
      <c r="P826" s="1" t="s">
        <v>13133</v>
      </c>
      <c r="Q826" s="1" t="s">
        <v>13415</v>
      </c>
      <c r="R826" s="1" t="s">
        <v>13890</v>
      </c>
      <c r="S826" s="1" t="s">
        <v>824</v>
      </c>
      <c r="T826" s="1"/>
      <c r="U826" s="1"/>
      <c r="V826" s="1" t="s">
        <v>13904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7441</v>
      </c>
      <c r="H827" s="1" t="s">
        <v>9034</v>
      </c>
      <c r="I827" s="1" t="s">
        <v>10656</v>
      </c>
      <c r="J827" s="1"/>
      <c r="K827" s="1" t="s">
        <v>11454</v>
      </c>
      <c r="L827" s="1" t="s">
        <v>825</v>
      </c>
      <c r="M827" s="1" t="s">
        <v>12278</v>
      </c>
      <c r="N827" s="1" t="s">
        <v>13124</v>
      </c>
      <c r="O827" s="1" t="s">
        <v>825</v>
      </c>
      <c r="P827" s="1" t="s">
        <v>13133</v>
      </c>
      <c r="Q827" s="1" t="s">
        <v>13416</v>
      </c>
      <c r="R827" s="1" t="s">
        <v>13890</v>
      </c>
      <c r="S827" s="1" t="s">
        <v>825</v>
      </c>
      <c r="T827" s="1"/>
      <c r="U827" s="1"/>
      <c r="V827" s="1" t="s">
        <v>13904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7442</v>
      </c>
      <c r="H828" s="1" t="s">
        <v>9035</v>
      </c>
      <c r="I828" s="1" t="s">
        <v>10570</v>
      </c>
      <c r="J828" s="1"/>
      <c r="K828" s="1" t="s">
        <v>11454</v>
      </c>
      <c r="L828" s="1" t="s">
        <v>826</v>
      </c>
      <c r="M828" s="1" t="s">
        <v>12279</v>
      </c>
      <c r="N828" s="1" t="s">
        <v>13124</v>
      </c>
      <c r="O828" s="1" t="s">
        <v>826</v>
      </c>
      <c r="P828" s="1" t="s">
        <v>13133</v>
      </c>
      <c r="Q828" s="1" t="s">
        <v>13417</v>
      </c>
      <c r="R828" s="1" t="s">
        <v>13890</v>
      </c>
      <c r="S828" s="1" t="s">
        <v>826</v>
      </c>
      <c r="T828" s="1"/>
      <c r="U828" s="1"/>
      <c r="V828" s="1" t="s">
        <v>13904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7443</v>
      </c>
      <c r="H829" s="1" t="s">
        <v>9036</v>
      </c>
      <c r="I829" s="1" t="s">
        <v>10657</v>
      </c>
      <c r="J829" s="1"/>
      <c r="K829" s="1" t="s">
        <v>11454</v>
      </c>
      <c r="L829" s="1" t="s">
        <v>827</v>
      </c>
      <c r="M829" s="1" t="s">
        <v>12280</v>
      </c>
      <c r="N829" s="1" t="s">
        <v>13124</v>
      </c>
      <c r="O829" s="1" t="s">
        <v>827</v>
      </c>
      <c r="P829" s="1" t="s">
        <v>13133</v>
      </c>
      <c r="Q829" s="1" t="s">
        <v>13418</v>
      </c>
      <c r="R829" s="1" t="s">
        <v>13890</v>
      </c>
      <c r="S829" s="1" t="s">
        <v>827</v>
      </c>
      <c r="T829" s="1"/>
      <c r="U829" s="1"/>
      <c r="V829" s="1" t="s">
        <v>13904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7444</v>
      </c>
      <c r="H830" s="1" t="s">
        <v>9037</v>
      </c>
      <c r="I830" s="1" t="s">
        <v>10658</v>
      </c>
      <c r="J830" s="1"/>
      <c r="K830" s="1" t="s">
        <v>11454</v>
      </c>
      <c r="L830" s="1" t="s">
        <v>828</v>
      </c>
      <c r="M830" s="1" t="s">
        <v>12281</v>
      </c>
      <c r="N830" s="1" t="s">
        <v>13124</v>
      </c>
      <c r="O830" s="1" t="s">
        <v>828</v>
      </c>
      <c r="P830" s="1" t="s">
        <v>13133</v>
      </c>
      <c r="Q830" s="1" t="s">
        <v>13419</v>
      </c>
      <c r="R830" s="1" t="s">
        <v>13890</v>
      </c>
      <c r="S830" s="1" t="s">
        <v>828</v>
      </c>
      <c r="T830" s="1"/>
      <c r="U830" s="1"/>
      <c r="V830" s="1" t="s">
        <v>13904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7445</v>
      </c>
      <c r="H831" s="1" t="s">
        <v>9038</v>
      </c>
      <c r="I831" s="1" t="s">
        <v>10659</v>
      </c>
      <c r="J831" s="1"/>
      <c r="K831" s="1" t="s">
        <v>11454</v>
      </c>
      <c r="L831" s="1" t="s">
        <v>829</v>
      </c>
      <c r="M831" s="1" t="s">
        <v>12282</v>
      </c>
      <c r="N831" s="1" t="s">
        <v>13124</v>
      </c>
      <c r="O831" s="1" t="s">
        <v>829</v>
      </c>
      <c r="P831" s="1" t="s">
        <v>13133</v>
      </c>
      <c r="Q831" s="1" t="s">
        <v>13420</v>
      </c>
      <c r="R831" s="1" t="s">
        <v>13890</v>
      </c>
      <c r="S831" s="1" t="s">
        <v>829</v>
      </c>
      <c r="T831" s="1"/>
      <c r="U831" s="1"/>
      <c r="V831" s="1" t="s">
        <v>13904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7446</v>
      </c>
      <c r="H832" s="1" t="s">
        <v>9039</v>
      </c>
      <c r="I832" s="1" t="s">
        <v>10660</v>
      </c>
      <c r="J832" s="1"/>
      <c r="K832" s="1" t="s">
        <v>11454</v>
      </c>
      <c r="L832" s="1" t="s">
        <v>830</v>
      </c>
      <c r="M832" s="1" t="s">
        <v>12283</v>
      </c>
      <c r="N832" s="1" t="s">
        <v>13124</v>
      </c>
      <c r="O832" s="1" t="s">
        <v>830</v>
      </c>
      <c r="P832" s="1" t="s">
        <v>13133</v>
      </c>
      <c r="Q832" s="1" t="s">
        <v>13421</v>
      </c>
      <c r="R832" s="1" t="s">
        <v>13890</v>
      </c>
      <c r="S832" s="1" t="s">
        <v>830</v>
      </c>
      <c r="T832" s="1"/>
      <c r="U832" s="1"/>
      <c r="V832" s="1" t="s">
        <v>13904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7447</v>
      </c>
      <c r="H833" s="1" t="s">
        <v>9040</v>
      </c>
      <c r="I833" s="1" t="s">
        <v>10661</v>
      </c>
      <c r="J833" s="1"/>
      <c r="K833" s="1" t="s">
        <v>11454</v>
      </c>
      <c r="L833" s="1" t="s">
        <v>831</v>
      </c>
      <c r="M833" s="1" t="s">
        <v>12284</v>
      </c>
      <c r="N833" s="1" t="s">
        <v>13124</v>
      </c>
      <c r="O833" s="1" t="s">
        <v>831</v>
      </c>
      <c r="P833" s="1" t="s">
        <v>13133</v>
      </c>
      <c r="Q833" s="1" t="s">
        <v>13422</v>
      </c>
      <c r="R833" s="1" t="s">
        <v>13890</v>
      </c>
      <c r="S833" s="1" t="s">
        <v>831</v>
      </c>
      <c r="T833" s="1"/>
      <c r="U833" s="1"/>
      <c r="V833" s="1" t="s">
        <v>13904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7448</v>
      </c>
      <c r="H834" s="1" t="s">
        <v>9041</v>
      </c>
      <c r="I834" s="1" t="s">
        <v>10662</v>
      </c>
      <c r="J834" s="1"/>
      <c r="K834" s="1" t="s">
        <v>11454</v>
      </c>
      <c r="L834" s="1" t="s">
        <v>832</v>
      </c>
      <c r="M834" s="1" t="s">
        <v>12285</v>
      </c>
      <c r="N834" s="1" t="s">
        <v>13124</v>
      </c>
      <c r="O834" s="1" t="s">
        <v>832</v>
      </c>
      <c r="P834" s="1" t="s">
        <v>13133</v>
      </c>
      <c r="Q834" s="1" t="s">
        <v>13423</v>
      </c>
      <c r="R834" s="1" t="s">
        <v>13890</v>
      </c>
      <c r="S834" s="1" t="s">
        <v>832</v>
      </c>
      <c r="T834" s="1"/>
      <c r="U834" s="1"/>
      <c r="V834" s="1" t="s">
        <v>13904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4220</v>
      </c>
      <c r="H835" s="1" t="s">
        <v>9042</v>
      </c>
      <c r="I835" s="1" t="s">
        <v>10663</v>
      </c>
      <c r="J835" s="1"/>
      <c r="K835" s="1" t="s">
        <v>11454</v>
      </c>
      <c r="L835" s="1" t="s">
        <v>833</v>
      </c>
      <c r="M835" s="1" t="s">
        <v>12286</v>
      </c>
      <c r="N835" s="1" t="s">
        <v>13124</v>
      </c>
      <c r="O835" s="1" t="s">
        <v>833</v>
      </c>
      <c r="P835" s="1" t="s">
        <v>13133</v>
      </c>
      <c r="Q835" s="1" t="s">
        <v>13424</v>
      </c>
      <c r="R835" s="1" t="s">
        <v>13890</v>
      </c>
      <c r="S835" s="1" t="s">
        <v>833</v>
      </c>
      <c r="T835" s="1"/>
      <c r="U835" s="1"/>
      <c r="V835" s="1" t="s">
        <v>13904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7449</v>
      </c>
      <c r="H836" s="1" t="s">
        <v>9043</v>
      </c>
      <c r="I836" s="1" t="s">
        <v>10664</v>
      </c>
      <c r="J836" s="1"/>
      <c r="K836" s="1" t="s">
        <v>11454</v>
      </c>
      <c r="L836" s="1" t="s">
        <v>834</v>
      </c>
      <c r="M836" s="1" t="s">
        <v>12287</v>
      </c>
      <c r="N836" s="1" t="s">
        <v>13124</v>
      </c>
      <c r="O836" s="1" t="s">
        <v>834</v>
      </c>
      <c r="P836" s="1" t="s">
        <v>13133</v>
      </c>
      <c r="Q836" s="1" t="s">
        <v>13425</v>
      </c>
      <c r="R836" s="1" t="s">
        <v>13890</v>
      </c>
      <c r="S836" s="1" t="s">
        <v>834</v>
      </c>
      <c r="T836" s="1"/>
      <c r="U836" s="1"/>
      <c r="V836" s="1" t="s">
        <v>13904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7450</v>
      </c>
      <c r="H837" s="1" t="s">
        <v>9044</v>
      </c>
      <c r="I837" s="1" t="s">
        <v>10665</v>
      </c>
      <c r="J837" s="1"/>
      <c r="K837" s="1" t="s">
        <v>11454</v>
      </c>
      <c r="L837" s="1" t="s">
        <v>835</v>
      </c>
      <c r="M837" s="1" t="s">
        <v>12288</v>
      </c>
      <c r="N837" s="1" t="s">
        <v>13124</v>
      </c>
      <c r="O837" s="1" t="s">
        <v>835</v>
      </c>
      <c r="P837" s="1" t="s">
        <v>13133</v>
      </c>
      <c r="Q837" s="1" t="s">
        <v>13426</v>
      </c>
      <c r="R837" s="1" t="s">
        <v>13890</v>
      </c>
      <c r="S837" s="1" t="s">
        <v>835</v>
      </c>
      <c r="T837" s="1"/>
      <c r="U837" s="1"/>
      <c r="V837" s="1" t="s">
        <v>13904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7451</v>
      </c>
      <c r="H838" s="1" t="s">
        <v>9045</v>
      </c>
      <c r="I838" s="1" t="s">
        <v>10666</v>
      </c>
      <c r="J838" s="1"/>
      <c r="K838" s="1" t="s">
        <v>11454</v>
      </c>
      <c r="L838" s="1" t="s">
        <v>836</v>
      </c>
      <c r="M838" s="1" t="s">
        <v>12289</v>
      </c>
      <c r="N838" s="1" t="s">
        <v>13124</v>
      </c>
      <c r="O838" s="1" t="s">
        <v>836</v>
      </c>
      <c r="P838" s="1" t="s">
        <v>13133</v>
      </c>
      <c r="Q838" s="1" t="s">
        <v>13427</v>
      </c>
      <c r="R838" s="1" t="s">
        <v>13890</v>
      </c>
      <c r="S838" s="1" t="s">
        <v>836</v>
      </c>
      <c r="T838" s="1"/>
      <c r="U838" s="1"/>
      <c r="V838" s="1" t="s">
        <v>13904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7452</v>
      </c>
      <c r="H839" s="1" t="s">
        <v>9046</v>
      </c>
      <c r="I839" s="1" t="s">
        <v>10667</v>
      </c>
      <c r="J839" s="1"/>
      <c r="K839" s="1" t="s">
        <v>11454</v>
      </c>
      <c r="L839" s="1" t="s">
        <v>837</v>
      </c>
      <c r="M839" s="1" t="s">
        <v>12290</v>
      </c>
      <c r="N839" s="1" t="s">
        <v>13124</v>
      </c>
      <c r="O839" s="1" t="s">
        <v>837</v>
      </c>
      <c r="P839" s="1" t="s">
        <v>13133</v>
      </c>
      <c r="Q839" s="1" t="s">
        <v>13428</v>
      </c>
      <c r="R839" s="1" t="s">
        <v>13890</v>
      </c>
      <c r="S839" s="1" t="s">
        <v>837</v>
      </c>
      <c r="T839" s="1"/>
      <c r="U839" s="1"/>
      <c r="V839" s="1" t="s">
        <v>13904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7453</v>
      </c>
      <c r="H840" s="1" t="s">
        <v>9047</v>
      </c>
      <c r="I840" s="1" t="s">
        <v>10668</v>
      </c>
      <c r="J840" s="1"/>
      <c r="K840" s="1" t="s">
        <v>11454</v>
      </c>
      <c r="L840" s="1" t="s">
        <v>838</v>
      </c>
      <c r="M840" s="1" t="s">
        <v>12291</v>
      </c>
      <c r="N840" s="1" t="s">
        <v>13124</v>
      </c>
      <c r="O840" s="1" t="s">
        <v>838</v>
      </c>
      <c r="P840" s="1" t="s">
        <v>13133</v>
      </c>
      <c r="Q840" s="1" t="s">
        <v>13429</v>
      </c>
      <c r="R840" s="1" t="s">
        <v>13890</v>
      </c>
      <c r="S840" s="1" t="s">
        <v>838</v>
      </c>
      <c r="T840" s="1"/>
      <c r="U840" s="1"/>
      <c r="V840" s="1" t="s">
        <v>13904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7454</v>
      </c>
      <c r="H841" s="1" t="s">
        <v>9048</v>
      </c>
      <c r="I841" s="1" t="s">
        <v>10669</v>
      </c>
      <c r="J841" s="1"/>
      <c r="K841" s="1" t="s">
        <v>11454</v>
      </c>
      <c r="L841" s="1" t="s">
        <v>839</v>
      </c>
      <c r="M841" s="1" t="s">
        <v>12292</v>
      </c>
      <c r="N841" s="1" t="s">
        <v>13124</v>
      </c>
      <c r="O841" s="1" t="s">
        <v>839</v>
      </c>
      <c r="P841" s="1" t="s">
        <v>13133</v>
      </c>
      <c r="Q841" s="1" t="s">
        <v>13430</v>
      </c>
      <c r="R841" s="1" t="s">
        <v>13890</v>
      </c>
      <c r="S841" s="1" t="s">
        <v>839</v>
      </c>
      <c r="T841" s="1"/>
      <c r="U841" s="1"/>
      <c r="V841" s="1" t="s">
        <v>13904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7455</v>
      </c>
      <c r="H842" s="1" t="s">
        <v>9049</v>
      </c>
      <c r="I842" s="1" t="s">
        <v>10670</v>
      </c>
      <c r="J842" s="1"/>
      <c r="K842" s="1" t="s">
        <v>11454</v>
      </c>
      <c r="L842" s="1" t="s">
        <v>840</v>
      </c>
      <c r="M842" s="1" t="s">
        <v>12293</v>
      </c>
      <c r="N842" s="1" t="s">
        <v>13124</v>
      </c>
      <c r="O842" s="1" t="s">
        <v>840</v>
      </c>
      <c r="P842" s="1" t="s">
        <v>13133</v>
      </c>
      <c r="Q842" s="1" t="s">
        <v>13431</v>
      </c>
      <c r="R842" s="1" t="s">
        <v>13890</v>
      </c>
      <c r="S842" s="1" t="s">
        <v>840</v>
      </c>
      <c r="T842" s="1"/>
      <c r="U842" s="1"/>
      <c r="V842" s="1" t="s">
        <v>13904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7456</v>
      </c>
      <c r="H843" s="1" t="s">
        <v>9050</v>
      </c>
      <c r="I843" s="1" t="s">
        <v>10671</v>
      </c>
      <c r="J843" s="1"/>
      <c r="K843" s="1" t="s">
        <v>11454</v>
      </c>
      <c r="L843" s="1" t="s">
        <v>841</v>
      </c>
      <c r="M843" s="1" t="s">
        <v>12294</v>
      </c>
      <c r="N843" s="1" t="s">
        <v>13124</v>
      </c>
      <c r="O843" s="1" t="s">
        <v>841</v>
      </c>
      <c r="P843" s="1" t="s">
        <v>13133</v>
      </c>
      <c r="Q843" s="1" t="s">
        <v>13432</v>
      </c>
      <c r="R843" s="1" t="s">
        <v>13890</v>
      </c>
      <c r="S843" s="1" t="s">
        <v>841</v>
      </c>
      <c r="T843" s="1"/>
      <c r="U843" s="1"/>
      <c r="V843" s="1" t="s">
        <v>13904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7457</v>
      </c>
      <c r="H844" s="1" t="s">
        <v>9051</v>
      </c>
      <c r="I844" s="1" t="s">
        <v>10672</v>
      </c>
      <c r="J844" s="1"/>
      <c r="K844" s="1" t="s">
        <v>11454</v>
      </c>
      <c r="L844" s="1" t="s">
        <v>842</v>
      </c>
      <c r="M844" s="1" t="s">
        <v>12295</v>
      </c>
      <c r="N844" s="1" t="s">
        <v>13124</v>
      </c>
      <c r="O844" s="1" t="s">
        <v>842</v>
      </c>
      <c r="P844" s="1" t="s">
        <v>13133</v>
      </c>
      <c r="Q844" s="1" t="s">
        <v>13433</v>
      </c>
      <c r="R844" s="1" t="s">
        <v>13890</v>
      </c>
      <c r="S844" s="1" t="s">
        <v>842</v>
      </c>
      <c r="T844" s="1"/>
      <c r="U844" s="1"/>
      <c r="V844" s="1" t="s">
        <v>13904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7458</v>
      </c>
      <c r="H845" s="1" t="s">
        <v>9052</v>
      </c>
      <c r="I845" s="1" t="s">
        <v>10673</v>
      </c>
      <c r="J845" s="1"/>
      <c r="K845" s="1" t="s">
        <v>11454</v>
      </c>
      <c r="L845" s="1" t="s">
        <v>843</v>
      </c>
      <c r="M845" s="1" t="s">
        <v>12296</v>
      </c>
      <c r="N845" s="1" t="s">
        <v>13124</v>
      </c>
      <c r="O845" s="1" t="s">
        <v>843</v>
      </c>
      <c r="P845" s="1" t="s">
        <v>13133</v>
      </c>
      <c r="Q845" s="1" t="s">
        <v>13434</v>
      </c>
      <c r="R845" s="1" t="s">
        <v>13890</v>
      </c>
      <c r="S845" s="1" t="s">
        <v>843</v>
      </c>
      <c r="T845" s="1"/>
      <c r="U845" s="1"/>
      <c r="V845" s="1" t="s">
        <v>13904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7459</v>
      </c>
      <c r="H846" s="1" t="s">
        <v>9053</v>
      </c>
      <c r="I846" s="1" t="s">
        <v>10674</v>
      </c>
      <c r="J846" s="1"/>
      <c r="K846" s="1" t="s">
        <v>11454</v>
      </c>
      <c r="L846" s="1" t="s">
        <v>844</v>
      </c>
      <c r="M846" s="1" t="s">
        <v>12297</v>
      </c>
      <c r="N846" s="1" t="s">
        <v>13124</v>
      </c>
      <c r="O846" s="1" t="s">
        <v>844</v>
      </c>
      <c r="P846" s="1" t="s">
        <v>13133</v>
      </c>
      <c r="Q846" s="1" t="s">
        <v>13435</v>
      </c>
      <c r="R846" s="1" t="s">
        <v>13890</v>
      </c>
      <c r="S846" s="1" t="s">
        <v>844</v>
      </c>
      <c r="T846" s="1"/>
      <c r="U846" s="1"/>
      <c r="V846" s="1" t="s">
        <v>13904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7460</v>
      </c>
      <c r="H847" s="1" t="s">
        <v>9054</v>
      </c>
      <c r="I847" s="1" t="s">
        <v>10675</v>
      </c>
      <c r="J847" s="1"/>
      <c r="K847" s="1" t="s">
        <v>11454</v>
      </c>
      <c r="L847" s="1" t="s">
        <v>845</v>
      </c>
      <c r="M847" s="1" t="s">
        <v>12298</v>
      </c>
      <c r="N847" s="1" t="s">
        <v>13124</v>
      </c>
      <c r="O847" s="1" t="s">
        <v>845</v>
      </c>
      <c r="P847" s="1" t="s">
        <v>13133</v>
      </c>
      <c r="Q847" s="1" t="s">
        <v>13436</v>
      </c>
      <c r="R847" s="1" t="s">
        <v>13890</v>
      </c>
      <c r="S847" s="1" t="s">
        <v>845</v>
      </c>
      <c r="T847" s="1"/>
      <c r="U847" s="1"/>
      <c r="V847" s="1" t="s">
        <v>13904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7461</v>
      </c>
      <c r="H848" s="1" t="s">
        <v>9055</v>
      </c>
      <c r="I848" s="1" t="s">
        <v>10676</v>
      </c>
      <c r="J848" s="1"/>
      <c r="K848" s="1" t="s">
        <v>11454</v>
      </c>
      <c r="L848" s="1" t="s">
        <v>846</v>
      </c>
      <c r="M848" s="1" t="s">
        <v>12299</v>
      </c>
      <c r="N848" s="1" t="s">
        <v>13124</v>
      </c>
      <c r="O848" s="1" t="s">
        <v>846</v>
      </c>
      <c r="P848" s="1" t="s">
        <v>13133</v>
      </c>
      <c r="Q848" s="1" t="s">
        <v>13437</v>
      </c>
      <c r="R848" s="1" t="s">
        <v>13890</v>
      </c>
      <c r="S848" s="1" t="s">
        <v>846</v>
      </c>
      <c r="T848" s="1"/>
      <c r="U848" s="1"/>
      <c r="V848" s="1" t="s">
        <v>13904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7462</v>
      </c>
      <c r="H849" s="1" t="s">
        <v>9056</v>
      </c>
      <c r="I849" s="1" t="s">
        <v>10677</v>
      </c>
      <c r="J849" s="1"/>
      <c r="K849" s="1" t="s">
        <v>11454</v>
      </c>
      <c r="L849" s="1" t="s">
        <v>847</v>
      </c>
      <c r="M849" s="1" t="s">
        <v>12300</v>
      </c>
      <c r="N849" s="1" t="s">
        <v>13124</v>
      </c>
      <c r="O849" s="1" t="s">
        <v>847</v>
      </c>
      <c r="P849" s="1" t="s">
        <v>13133</v>
      </c>
      <c r="Q849" s="1" t="s">
        <v>13438</v>
      </c>
      <c r="R849" s="1" t="s">
        <v>13890</v>
      </c>
      <c r="S849" s="1" t="s">
        <v>847</v>
      </c>
      <c r="T849" s="1"/>
      <c r="U849" s="1"/>
      <c r="V849" s="1" t="s">
        <v>13904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7463</v>
      </c>
      <c r="H850" s="1" t="s">
        <v>9057</v>
      </c>
      <c r="I850" s="1" t="s">
        <v>10678</v>
      </c>
      <c r="J850" s="1"/>
      <c r="K850" s="1" t="s">
        <v>11454</v>
      </c>
      <c r="L850" s="1" t="s">
        <v>848</v>
      </c>
      <c r="M850" s="1" t="s">
        <v>12301</v>
      </c>
      <c r="N850" s="1" t="s">
        <v>13124</v>
      </c>
      <c r="O850" s="1" t="s">
        <v>848</v>
      </c>
      <c r="P850" s="1" t="s">
        <v>13133</v>
      </c>
      <c r="Q850" s="1" t="s">
        <v>13439</v>
      </c>
      <c r="R850" s="1" t="s">
        <v>13890</v>
      </c>
      <c r="S850" s="1" t="s">
        <v>848</v>
      </c>
      <c r="T850" s="1"/>
      <c r="U850" s="1"/>
      <c r="V850" s="1" t="s">
        <v>13904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9058</v>
      </c>
      <c r="I851" s="1" t="s">
        <v>10679</v>
      </c>
      <c r="J851" s="1"/>
      <c r="K851" s="1" t="s">
        <v>11454</v>
      </c>
      <c r="L851" s="1" t="s">
        <v>849</v>
      </c>
      <c r="M851" s="1" t="s">
        <v>12302</v>
      </c>
      <c r="N851" s="1" t="s">
        <v>13124</v>
      </c>
      <c r="O851" s="1" t="s">
        <v>849</v>
      </c>
      <c r="P851" s="1" t="s">
        <v>13133</v>
      </c>
      <c r="Q851" s="1" t="s">
        <v>13440</v>
      </c>
      <c r="R851" s="1" t="s">
        <v>13890</v>
      </c>
      <c r="S851" s="1" t="s">
        <v>849</v>
      </c>
      <c r="T851" s="1"/>
      <c r="U851" s="1"/>
      <c r="V851" s="1" t="s">
        <v>13904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7464</v>
      </c>
      <c r="H852" s="1" t="s">
        <v>9059</v>
      </c>
      <c r="I852" s="1" t="s">
        <v>10680</v>
      </c>
      <c r="J852" s="1"/>
      <c r="K852" s="1" t="s">
        <v>11454</v>
      </c>
      <c r="L852" s="1" t="s">
        <v>850</v>
      </c>
      <c r="M852" s="1" t="s">
        <v>12303</v>
      </c>
      <c r="N852" s="1" t="s">
        <v>13124</v>
      </c>
      <c r="O852" s="1" t="s">
        <v>850</v>
      </c>
      <c r="P852" s="1" t="s">
        <v>13133</v>
      </c>
      <c r="Q852" s="1" t="s">
        <v>13441</v>
      </c>
      <c r="R852" s="1" t="s">
        <v>13890</v>
      </c>
      <c r="S852" s="1" t="s">
        <v>850</v>
      </c>
      <c r="T852" s="1"/>
      <c r="U852" s="1"/>
      <c r="V852" s="1" t="s">
        <v>13904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4238</v>
      </c>
      <c r="H853" s="1" t="s">
        <v>9060</v>
      </c>
      <c r="I853" s="1" t="s">
        <v>10681</v>
      </c>
      <c r="J853" s="1"/>
      <c r="K853" s="1" t="s">
        <v>11454</v>
      </c>
      <c r="L853" s="1" t="s">
        <v>851</v>
      </c>
      <c r="M853" s="1" t="s">
        <v>12304</v>
      </c>
      <c r="N853" s="1" t="s">
        <v>13124</v>
      </c>
      <c r="O853" s="1" t="s">
        <v>851</v>
      </c>
      <c r="P853" s="1" t="s">
        <v>13133</v>
      </c>
      <c r="Q853" s="1" t="s">
        <v>13442</v>
      </c>
      <c r="R853" s="1" t="s">
        <v>13890</v>
      </c>
      <c r="S853" s="1" t="s">
        <v>851</v>
      </c>
      <c r="T853" s="1"/>
      <c r="U853" s="1"/>
      <c r="V853" s="1" t="s">
        <v>13904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7465</v>
      </c>
      <c r="H854" s="1" t="s">
        <v>9061</v>
      </c>
      <c r="I854" s="1" t="s">
        <v>10682</v>
      </c>
      <c r="J854" s="1"/>
      <c r="K854" s="1" t="s">
        <v>11454</v>
      </c>
      <c r="L854" s="1" t="s">
        <v>852</v>
      </c>
      <c r="M854" s="1" t="s">
        <v>12305</v>
      </c>
      <c r="N854" s="1" t="s">
        <v>13124</v>
      </c>
      <c r="O854" s="1" t="s">
        <v>852</v>
      </c>
      <c r="P854" s="1" t="s">
        <v>13133</v>
      </c>
      <c r="Q854" s="1" t="s">
        <v>13443</v>
      </c>
      <c r="R854" s="1" t="s">
        <v>13890</v>
      </c>
      <c r="S854" s="1" t="s">
        <v>852</v>
      </c>
      <c r="T854" s="1"/>
      <c r="U854" s="1"/>
      <c r="V854" s="1" t="s">
        <v>13904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7466</v>
      </c>
      <c r="H855" s="1" t="s">
        <v>9062</v>
      </c>
      <c r="I855" s="1" t="s">
        <v>10683</v>
      </c>
      <c r="J855" s="1"/>
      <c r="K855" s="1" t="s">
        <v>11454</v>
      </c>
      <c r="L855" s="1" t="s">
        <v>853</v>
      </c>
      <c r="M855" s="1" t="s">
        <v>12306</v>
      </c>
      <c r="N855" s="1" t="s">
        <v>13124</v>
      </c>
      <c r="O855" s="1" t="s">
        <v>853</v>
      </c>
      <c r="P855" s="1" t="s">
        <v>13133</v>
      </c>
      <c r="Q855" s="1" t="s">
        <v>13444</v>
      </c>
      <c r="R855" s="1" t="s">
        <v>13890</v>
      </c>
      <c r="S855" s="1" t="s">
        <v>853</v>
      </c>
      <c r="T855" s="1"/>
      <c r="U855" s="1"/>
      <c r="V855" s="1" t="s">
        <v>13904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7467</v>
      </c>
      <c r="H856" s="1" t="s">
        <v>9063</v>
      </c>
      <c r="I856" s="1" t="s">
        <v>10684</v>
      </c>
      <c r="J856" s="1"/>
      <c r="K856" s="1" t="s">
        <v>11454</v>
      </c>
      <c r="L856" s="1" t="s">
        <v>854</v>
      </c>
      <c r="M856" s="1" t="s">
        <v>12307</v>
      </c>
      <c r="N856" s="1" t="s">
        <v>13124</v>
      </c>
      <c r="O856" s="1" t="s">
        <v>854</v>
      </c>
      <c r="P856" s="1" t="s">
        <v>13133</v>
      </c>
      <c r="Q856" s="1" t="s">
        <v>13445</v>
      </c>
      <c r="R856" s="1" t="s">
        <v>13890</v>
      </c>
      <c r="S856" s="1" t="s">
        <v>854</v>
      </c>
      <c r="T856" s="1"/>
      <c r="U856" s="1"/>
      <c r="V856" s="1" t="s">
        <v>13904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7468</v>
      </c>
      <c r="H857" s="1" t="s">
        <v>9064</v>
      </c>
      <c r="I857" s="1" t="s">
        <v>10685</v>
      </c>
      <c r="J857" s="1"/>
      <c r="K857" s="1" t="s">
        <v>11454</v>
      </c>
      <c r="L857" s="1" t="s">
        <v>855</v>
      </c>
      <c r="M857" s="1" t="s">
        <v>12308</v>
      </c>
      <c r="N857" s="1" t="s">
        <v>13124</v>
      </c>
      <c r="O857" s="1" t="s">
        <v>855</v>
      </c>
      <c r="P857" s="1" t="s">
        <v>13133</v>
      </c>
      <c r="Q857" s="1" t="s">
        <v>13446</v>
      </c>
      <c r="R857" s="1" t="s">
        <v>13890</v>
      </c>
      <c r="S857" s="1" t="s">
        <v>855</v>
      </c>
      <c r="T857" s="1"/>
      <c r="U857" s="1"/>
      <c r="V857" s="1" t="s">
        <v>13904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4243</v>
      </c>
      <c r="H858" s="1" t="s">
        <v>9065</v>
      </c>
      <c r="I858" s="1" t="s">
        <v>10686</v>
      </c>
      <c r="J858" s="1"/>
      <c r="K858" s="1" t="s">
        <v>11454</v>
      </c>
      <c r="L858" s="1" t="s">
        <v>856</v>
      </c>
      <c r="M858" s="1" t="s">
        <v>12309</v>
      </c>
      <c r="N858" s="1" t="s">
        <v>13124</v>
      </c>
      <c r="O858" s="1" t="s">
        <v>856</v>
      </c>
      <c r="P858" s="1" t="s">
        <v>13133</v>
      </c>
      <c r="Q858" s="1" t="s">
        <v>13447</v>
      </c>
      <c r="R858" s="1" t="s">
        <v>13890</v>
      </c>
      <c r="S858" s="1" t="s">
        <v>856</v>
      </c>
      <c r="T858" s="1"/>
      <c r="U858" s="1"/>
      <c r="V858" s="1" t="s">
        <v>13904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7469</v>
      </c>
      <c r="H859" s="1" t="s">
        <v>9066</v>
      </c>
      <c r="I859" s="1" t="s">
        <v>10687</v>
      </c>
      <c r="J859" s="1"/>
      <c r="K859" s="1" t="s">
        <v>11454</v>
      </c>
      <c r="L859" s="1" t="s">
        <v>857</v>
      </c>
      <c r="M859" s="1" t="s">
        <v>12310</v>
      </c>
      <c r="N859" s="1" t="s">
        <v>13124</v>
      </c>
      <c r="O859" s="1" t="s">
        <v>857</v>
      </c>
      <c r="P859" s="1" t="s">
        <v>13133</v>
      </c>
      <c r="Q859" s="1" t="s">
        <v>13448</v>
      </c>
      <c r="R859" s="1" t="s">
        <v>13890</v>
      </c>
      <c r="S859" s="1" t="s">
        <v>857</v>
      </c>
      <c r="T859" s="1"/>
      <c r="U859" s="1"/>
      <c r="V859" s="1" t="s">
        <v>13904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7470</v>
      </c>
      <c r="H860" s="1" t="s">
        <v>9067</v>
      </c>
      <c r="I860" s="1" t="s">
        <v>10688</v>
      </c>
      <c r="J860" s="1"/>
      <c r="K860" s="1" t="s">
        <v>11454</v>
      </c>
      <c r="L860" s="1" t="s">
        <v>858</v>
      </c>
      <c r="M860" s="1" t="s">
        <v>12311</v>
      </c>
      <c r="N860" s="1" t="s">
        <v>13124</v>
      </c>
      <c r="O860" s="1" t="s">
        <v>858</v>
      </c>
      <c r="P860" s="1" t="s">
        <v>13133</v>
      </c>
      <c r="Q860" s="1" t="s">
        <v>13449</v>
      </c>
      <c r="R860" s="1" t="s">
        <v>13890</v>
      </c>
      <c r="S860" s="1" t="s">
        <v>858</v>
      </c>
      <c r="T860" s="1"/>
      <c r="U860" s="1"/>
      <c r="V860" s="1" t="s">
        <v>13904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7471</v>
      </c>
      <c r="H861" s="1" t="s">
        <v>9068</v>
      </c>
      <c r="I861" s="1" t="s">
        <v>10689</v>
      </c>
      <c r="J861" s="1"/>
      <c r="K861" s="1" t="s">
        <v>11454</v>
      </c>
      <c r="L861" s="1" t="s">
        <v>859</v>
      </c>
      <c r="M861" s="1" t="s">
        <v>12312</v>
      </c>
      <c r="N861" s="1" t="s">
        <v>13124</v>
      </c>
      <c r="O861" s="1" t="s">
        <v>859</v>
      </c>
      <c r="P861" s="1" t="s">
        <v>13133</v>
      </c>
      <c r="Q861" s="1" t="s">
        <v>13450</v>
      </c>
      <c r="R861" s="1" t="s">
        <v>13890</v>
      </c>
      <c r="S861" s="1" t="s">
        <v>859</v>
      </c>
      <c r="T861" s="1"/>
      <c r="U861" s="1"/>
      <c r="V861" s="1" t="s">
        <v>13904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7472</v>
      </c>
      <c r="H862" s="1" t="s">
        <v>9069</v>
      </c>
      <c r="I862" s="1" t="s">
        <v>10690</v>
      </c>
      <c r="J862" s="1"/>
      <c r="K862" s="1" t="s">
        <v>11454</v>
      </c>
      <c r="L862" s="1" t="s">
        <v>860</v>
      </c>
      <c r="M862" s="1" t="s">
        <v>12313</v>
      </c>
      <c r="N862" s="1" t="s">
        <v>13124</v>
      </c>
      <c r="O862" s="1" t="s">
        <v>860</v>
      </c>
      <c r="P862" s="1" t="s">
        <v>13133</v>
      </c>
      <c r="Q862" s="1" t="s">
        <v>13451</v>
      </c>
      <c r="R862" s="1" t="s">
        <v>13890</v>
      </c>
      <c r="S862" s="1" t="s">
        <v>860</v>
      </c>
      <c r="T862" s="1"/>
      <c r="U862" s="1"/>
      <c r="V862" s="1" t="s">
        <v>13904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7473</v>
      </c>
      <c r="H863" s="1" t="s">
        <v>9070</v>
      </c>
      <c r="I863" s="1" t="s">
        <v>10691</v>
      </c>
      <c r="J863" s="1"/>
      <c r="K863" s="1" t="s">
        <v>11454</v>
      </c>
      <c r="L863" s="1" t="s">
        <v>861</v>
      </c>
      <c r="M863" s="1" t="s">
        <v>12314</v>
      </c>
      <c r="N863" s="1" t="s">
        <v>13124</v>
      </c>
      <c r="O863" s="1" t="s">
        <v>861</v>
      </c>
      <c r="P863" s="1" t="s">
        <v>13133</v>
      </c>
      <c r="Q863" s="1" t="s">
        <v>13452</v>
      </c>
      <c r="R863" s="1" t="s">
        <v>13890</v>
      </c>
      <c r="S863" s="1" t="s">
        <v>861</v>
      </c>
      <c r="T863" s="1"/>
      <c r="U863" s="1"/>
      <c r="V863" s="1" t="s">
        <v>13904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7474</v>
      </c>
      <c r="H864" s="1" t="s">
        <v>9071</v>
      </c>
      <c r="I864" s="1" t="s">
        <v>10692</v>
      </c>
      <c r="J864" s="1"/>
      <c r="K864" s="1" t="s">
        <v>11454</v>
      </c>
      <c r="L864" s="1" t="s">
        <v>862</v>
      </c>
      <c r="M864" s="1" t="s">
        <v>12315</v>
      </c>
      <c r="N864" s="1" t="s">
        <v>13124</v>
      </c>
      <c r="O864" s="1" t="s">
        <v>862</v>
      </c>
      <c r="P864" s="1" t="s">
        <v>13133</v>
      </c>
      <c r="Q864" s="1" t="s">
        <v>13453</v>
      </c>
      <c r="R864" s="1" t="s">
        <v>13890</v>
      </c>
      <c r="S864" s="1" t="s">
        <v>862</v>
      </c>
      <c r="T864" s="1"/>
      <c r="U864" s="1"/>
      <c r="V864" s="1" t="s">
        <v>13904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7475</v>
      </c>
      <c r="H865" s="1" t="s">
        <v>9072</v>
      </c>
      <c r="I865" s="1" t="s">
        <v>10693</v>
      </c>
      <c r="J865" s="1"/>
      <c r="K865" s="1" t="s">
        <v>11454</v>
      </c>
      <c r="L865" s="1" t="s">
        <v>863</v>
      </c>
      <c r="M865" s="1" t="s">
        <v>12316</v>
      </c>
      <c r="N865" s="1" t="s">
        <v>13124</v>
      </c>
      <c r="O865" s="1" t="s">
        <v>863</v>
      </c>
      <c r="P865" s="1" t="s">
        <v>13133</v>
      </c>
      <c r="Q865" s="1" t="s">
        <v>13454</v>
      </c>
      <c r="R865" s="1" t="s">
        <v>13890</v>
      </c>
      <c r="S865" s="1" t="s">
        <v>863</v>
      </c>
      <c r="T865" s="1"/>
      <c r="U865" s="1"/>
      <c r="V865" s="1" t="s">
        <v>13904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7476</v>
      </c>
      <c r="H866" s="1" t="s">
        <v>9073</v>
      </c>
      <c r="I866" s="1" t="s">
        <v>10694</v>
      </c>
      <c r="J866" s="1"/>
      <c r="K866" s="1" t="s">
        <v>11454</v>
      </c>
      <c r="L866" s="1" t="s">
        <v>864</v>
      </c>
      <c r="M866" s="1" t="s">
        <v>12317</v>
      </c>
      <c r="N866" s="1" t="s">
        <v>13124</v>
      </c>
      <c r="O866" s="1" t="s">
        <v>864</v>
      </c>
      <c r="P866" s="1" t="s">
        <v>13133</v>
      </c>
      <c r="Q866" s="1" t="s">
        <v>13455</v>
      </c>
      <c r="R866" s="1" t="s">
        <v>13890</v>
      </c>
      <c r="S866" s="1" t="s">
        <v>864</v>
      </c>
      <c r="T866" s="1"/>
      <c r="U866" s="1"/>
      <c r="V866" s="1" t="s">
        <v>13904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7477</v>
      </c>
      <c r="H867" s="1" t="s">
        <v>9074</v>
      </c>
      <c r="I867" s="1" t="s">
        <v>10695</v>
      </c>
      <c r="J867" s="1"/>
      <c r="K867" s="1" t="s">
        <v>11454</v>
      </c>
      <c r="L867" s="1" t="s">
        <v>865</v>
      </c>
      <c r="M867" s="1" t="s">
        <v>12318</v>
      </c>
      <c r="N867" s="1" t="s">
        <v>13124</v>
      </c>
      <c r="O867" s="1" t="s">
        <v>865</v>
      </c>
      <c r="P867" s="1" t="s">
        <v>13133</v>
      </c>
      <c r="Q867" s="1" t="s">
        <v>13456</v>
      </c>
      <c r="R867" s="1" t="s">
        <v>13890</v>
      </c>
      <c r="S867" s="1" t="s">
        <v>865</v>
      </c>
      <c r="T867" s="1"/>
      <c r="U867" s="1"/>
      <c r="V867" s="1" t="s">
        <v>13904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7478</v>
      </c>
      <c r="H868" s="1" t="s">
        <v>9075</v>
      </c>
      <c r="I868" s="1" t="s">
        <v>10696</v>
      </c>
      <c r="J868" s="1"/>
      <c r="K868" s="1" t="s">
        <v>11454</v>
      </c>
      <c r="L868" s="1" t="s">
        <v>866</v>
      </c>
      <c r="M868" s="1" t="s">
        <v>12319</v>
      </c>
      <c r="N868" s="1" t="s">
        <v>13124</v>
      </c>
      <c r="O868" s="1" t="s">
        <v>866</v>
      </c>
      <c r="P868" s="1" t="s">
        <v>13133</v>
      </c>
      <c r="Q868" s="1" t="s">
        <v>13457</v>
      </c>
      <c r="R868" s="1" t="s">
        <v>13890</v>
      </c>
      <c r="S868" s="1" t="s">
        <v>866</v>
      </c>
      <c r="T868" s="1"/>
      <c r="U868" s="1"/>
      <c r="V868" s="1" t="s">
        <v>13904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7479</v>
      </c>
      <c r="H869" s="1" t="s">
        <v>9076</v>
      </c>
      <c r="I869" s="1" t="s">
        <v>10697</v>
      </c>
      <c r="J869" s="1"/>
      <c r="K869" s="1" t="s">
        <v>11454</v>
      </c>
      <c r="L869" s="1" t="s">
        <v>867</v>
      </c>
      <c r="M869" s="1" t="s">
        <v>12320</v>
      </c>
      <c r="N869" s="1" t="s">
        <v>13124</v>
      </c>
      <c r="O869" s="1" t="s">
        <v>867</v>
      </c>
      <c r="P869" s="1" t="s">
        <v>13133</v>
      </c>
      <c r="Q869" s="1" t="s">
        <v>13458</v>
      </c>
      <c r="R869" s="1" t="s">
        <v>13890</v>
      </c>
      <c r="S869" s="1" t="s">
        <v>867</v>
      </c>
      <c r="T869" s="1"/>
      <c r="U869" s="1"/>
      <c r="V869" s="1" t="s">
        <v>13904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7480</v>
      </c>
      <c r="H870" s="1" t="s">
        <v>9077</v>
      </c>
      <c r="I870" s="1" t="s">
        <v>10698</v>
      </c>
      <c r="J870" s="1"/>
      <c r="K870" s="1" t="s">
        <v>11454</v>
      </c>
      <c r="L870" s="1" t="s">
        <v>868</v>
      </c>
      <c r="M870" s="1" t="s">
        <v>12321</v>
      </c>
      <c r="N870" s="1" t="s">
        <v>13124</v>
      </c>
      <c r="O870" s="1" t="s">
        <v>868</v>
      </c>
      <c r="P870" s="1" t="s">
        <v>13133</v>
      </c>
      <c r="Q870" s="1" t="s">
        <v>13459</v>
      </c>
      <c r="R870" s="1" t="s">
        <v>13890</v>
      </c>
      <c r="S870" s="1" t="s">
        <v>868</v>
      </c>
      <c r="T870" s="1"/>
      <c r="U870" s="1"/>
      <c r="V870" s="1" t="s">
        <v>13904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7481</v>
      </c>
      <c r="H871" s="1" t="s">
        <v>9078</v>
      </c>
      <c r="I871" s="1" t="s">
        <v>10699</v>
      </c>
      <c r="J871" s="1"/>
      <c r="K871" s="1" t="s">
        <v>11454</v>
      </c>
      <c r="L871" s="1" t="s">
        <v>869</v>
      </c>
      <c r="M871" s="1" t="s">
        <v>12322</v>
      </c>
      <c r="N871" s="1" t="s">
        <v>13124</v>
      </c>
      <c r="O871" s="1" t="s">
        <v>869</v>
      </c>
      <c r="P871" s="1" t="s">
        <v>13133</v>
      </c>
      <c r="Q871" s="1" t="s">
        <v>13460</v>
      </c>
      <c r="R871" s="1" t="s">
        <v>13890</v>
      </c>
      <c r="S871" s="1" t="s">
        <v>869</v>
      </c>
      <c r="T871" s="1"/>
      <c r="U871" s="1"/>
      <c r="V871" s="1" t="s">
        <v>13904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7482</v>
      </c>
      <c r="H872" s="1" t="s">
        <v>9079</v>
      </c>
      <c r="I872" s="1" t="s">
        <v>10700</v>
      </c>
      <c r="J872" s="1"/>
      <c r="K872" s="1" t="s">
        <v>11454</v>
      </c>
      <c r="L872" s="1" t="s">
        <v>870</v>
      </c>
      <c r="M872" s="1" t="s">
        <v>12323</v>
      </c>
      <c r="N872" s="1" t="s">
        <v>13124</v>
      </c>
      <c r="O872" s="1" t="s">
        <v>870</v>
      </c>
      <c r="P872" s="1" t="s">
        <v>13133</v>
      </c>
      <c r="Q872" s="1" t="s">
        <v>13461</v>
      </c>
      <c r="R872" s="1" t="s">
        <v>13890</v>
      </c>
      <c r="S872" s="1" t="s">
        <v>870</v>
      </c>
      <c r="T872" s="1"/>
      <c r="U872" s="1"/>
      <c r="V872" s="1" t="s">
        <v>13904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7483</v>
      </c>
      <c r="H873" s="1" t="s">
        <v>9080</v>
      </c>
      <c r="I873" s="1" t="s">
        <v>10173</v>
      </c>
      <c r="J873" s="1"/>
      <c r="K873" s="1" t="s">
        <v>11454</v>
      </c>
      <c r="L873" s="1" t="s">
        <v>871</v>
      </c>
      <c r="M873" s="1" t="s">
        <v>12324</v>
      </c>
      <c r="N873" s="1" t="s">
        <v>13124</v>
      </c>
      <c r="O873" s="1" t="s">
        <v>871</v>
      </c>
      <c r="P873" s="1" t="s">
        <v>13133</v>
      </c>
      <c r="Q873" s="1" t="s">
        <v>13462</v>
      </c>
      <c r="R873" s="1" t="s">
        <v>13890</v>
      </c>
      <c r="S873" s="1" t="s">
        <v>871</v>
      </c>
      <c r="T873" s="1"/>
      <c r="U873" s="1"/>
      <c r="V873" s="1" t="s">
        <v>13904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7484</v>
      </c>
      <c r="H874" s="1" t="s">
        <v>9081</v>
      </c>
      <c r="I874" s="1" t="s">
        <v>9934</v>
      </c>
      <c r="J874" s="1"/>
      <c r="K874" s="1" t="s">
        <v>11454</v>
      </c>
      <c r="L874" s="1" t="s">
        <v>872</v>
      </c>
      <c r="M874" s="1" t="s">
        <v>12325</v>
      </c>
      <c r="N874" s="1" t="s">
        <v>13124</v>
      </c>
      <c r="O874" s="1" t="s">
        <v>872</v>
      </c>
      <c r="P874" s="1" t="s">
        <v>13133</v>
      </c>
      <c r="Q874" s="1" t="s">
        <v>13463</v>
      </c>
      <c r="R874" s="1" t="s">
        <v>13890</v>
      </c>
      <c r="S874" s="1" t="s">
        <v>872</v>
      </c>
      <c r="T874" s="1"/>
      <c r="U874" s="1"/>
      <c r="V874" s="1" t="s">
        <v>13904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7485</v>
      </c>
      <c r="H875" s="1" t="s">
        <v>9082</v>
      </c>
      <c r="I875" s="1" t="s">
        <v>10701</v>
      </c>
      <c r="J875" s="1"/>
      <c r="K875" s="1" t="s">
        <v>11454</v>
      </c>
      <c r="L875" s="1" t="s">
        <v>873</v>
      </c>
      <c r="M875" s="1" t="s">
        <v>12326</v>
      </c>
      <c r="N875" s="1" t="s">
        <v>13124</v>
      </c>
      <c r="O875" s="1" t="s">
        <v>873</v>
      </c>
      <c r="P875" s="1" t="s">
        <v>13133</v>
      </c>
      <c r="Q875" s="1" t="s">
        <v>13464</v>
      </c>
      <c r="R875" s="1" t="s">
        <v>13890</v>
      </c>
      <c r="S875" s="1" t="s">
        <v>873</v>
      </c>
      <c r="T875" s="1"/>
      <c r="U875" s="1"/>
      <c r="V875" s="1" t="s">
        <v>13904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7486</v>
      </c>
      <c r="H876" s="1" t="s">
        <v>9083</v>
      </c>
      <c r="I876" s="1" t="s">
        <v>10702</v>
      </c>
      <c r="J876" s="1"/>
      <c r="K876" s="1" t="s">
        <v>11454</v>
      </c>
      <c r="L876" s="1" t="s">
        <v>874</v>
      </c>
      <c r="M876" s="1" t="s">
        <v>12327</v>
      </c>
      <c r="N876" s="1" t="s">
        <v>13124</v>
      </c>
      <c r="O876" s="1" t="s">
        <v>874</v>
      </c>
      <c r="P876" s="1" t="s">
        <v>13133</v>
      </c>
      <c r="Q876" s="1" t="s">
        <v>13465</v>
      </c>
      <c r="R876" s="1" t="s">
        <v>13890</v>
      </c>
      <c r="S876" s="1" t="s">
        <v>874</v>
      </c>
      <c r="T876" s="1"/>
      <c r="U876" s="1"/>
      <c r="V876" s="1" t="s">
        <v>13904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7487</v>
      </c>
      <c r="H877" s="1" t="s">
        <v>9084</v>
      </c>
      <c r="I877" s="1" t="s">
        <v>10703</v>
      </c>
      <c r="J877" s="1"/>
      <c r="K877" s="1" t="s">
        <v>11454</v>
      </c>
      <c r="L877" s="1" t="s">
        <v>875</v>
      </c>
      <c r="M877" s="1" t="s">
        <v>12328</v>
      </c>
      <c r="N877" s="1" t="s">
        <v>13124</v>
      </c>
      <c r="O877" s="1" t="s">
        <v>875</v>
      </c>
      <c r="P877" s="1" t="s">
        <v>13133</v>
      </c>
      <c r="Q877" s="1" t="s">
        <v>13466</v>
      </c>
      <c r="R877" s="1" t="s">
        <v>13890</v>
      </c>
      <c r="S877" s="1" t="s">
        <v>875</v>
      </c>
      <c r="T877" s="1"/>
      <c r="U877" s="1"/>
      <c r="V877" s="1" t="s">
        <v>13904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7488</v>
      </c>
      <c r="H878" s="1" t="s">
        <v>9085</v>
      </c>
      <c r="I878" s="1" t="s">
        <v>10704</v>
      </c>
      <c r="J878" s="1"/>
      <c r="K878" s="1" t="s">
        <v>11454</v>
      </c>
      <c r="L878" s="1" t="s">
        <v>876</v>
      </c>
      <c r="M878" s="1" t="s">
        <v>12329</v>
      </c>
      <c r="N878" s="1" t="s">
        <v>13124</v>
      </c>
      <c r="O878" s="1" t="s">
        <v>876</v>
      </c>
      <c r="P878" s="1" t="s">
        <v>13133</v>
      </c>
      <c r="Q878" s="1" t="s">
        <v>13467</v>
      </c>
      <c r="R878" s="1" t="s">
        <v>13890</v>
      </c>
      <c r="S878" s="1" t="s">
        <v>876</v>
      </c>
      <c r="T878" s="1"/>
      <c r="U878" s="1"/>
      <c r="V878" s="1" t="s">
        <v>13904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7489</v>
      </c>
      <c r="H879" s="1" t="s">
        <v>9086</v>
      </c>
      <c r="I879" s="1" t="s">
        <v>10705</v>
      </c>
      <c r="J879" s="1"/>
      <c r="K879" s="1" t="s">
        <v>11454</v>
      </c>
      <c r="L879" s="1" t="s">
        <v>877</v>
      </c>
      <c r="M879" s="1" t="s">
        <v>12330</v>
      </c>
      <c r="N879" s="1" t="s">
        <v>13124</v>
      </c>
      <c r="O879" s="1" t="s">
        <v>877</v>
      </c>
      <c r="P879" s="1" t="s">
        <v>13133</v>
      </c>
      <c r="Q879" s="1" t="s">
        <v>13468</v>
      </c>
      <c r="R879" s="1" t="s">
        <v>13890</v>
      </c>
      <c r="S879" s="1" t="s">
        <v>877</v>
      </c>
      <c r="T879" s="1"/>
      <c r="U879" s="1"/>
      <c r="V879" s="1" t="s">
        <v>13904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7490</v>
      </c>
      <c r="H880" s="1" t="s">
        <v>9087</v>
      </c>
      <c r="I880" s="1" t="s">
        <v>10706</v>
      </c>
      <c r="J880" s="1"/>
      <c r="K880" s="1" t="s">
        <v>11454</v>
      </c>
      <c r="L880" s="1" t="s">
        <v>878</v>
      </c>
      <c r="M880" s="1" t="s">
        <v>12331</v>
      </c>
      <c r="N880" s="1" t="s">
        <v>13124</v>
      </c>
      <c r="O880" s="1" t="s">
        <v>878</v>
      </c>
      <c r="P880" s="1" t="s">
        <v>13133</v>
      </c>
      <c r="Q880" s="1" t="s">
        <v>13469</v>
      </c>
      <c r="R880" s="1" t="s">
        <v>13890</v>
      </c>
      <c r="S880" s="1" t="s">
        <v>878</v>
      </c>
      <c r="T880" s="1"/>
      <c r="U880" s="1"/>
      <c r="V880" s="1" t="s">
        <v>13904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7491</v>
      </c>
      <c r="H881" s="1" t="s">
        <v>9088</v>
      </c>
      <c r="I881" s="1" t="s">
        <v>10707</v>
      </c>
      <c r="J881" s="1"/>
      <c r="K881" s="1" t="s">
        <v>11454</v>
      </c>
      <c r="L881" s="1" t="s">
        <v>879</v>
      </c>
      <c r="M881" s="1" t="s">
        <v>12332</v>
      </c>
      <c r="N881" s="1" t="s">
        <v>13124</v>
      </c>
      <c r="O881" s="1" t="s">
        <v>879</v>
      </c>
      <c r="P881" s="1" t="s">
        <v>13133</v>
      </c>
      <c r="Q881" s="1" t="s">
        <v>13470</v>
      </c>
      <c r="R881" s="1" t="s">
        <v>13890</v>
      </c>
      <c r="S881" s="1" t="s">
        <v>879</v>
      </c>
      <c r="T881" s="1"/>
      <c r="U881" s="1"/>
      <c r="V881" s="1" t="s">
        <v>13904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7492</v>
      </c>
      <c r="H882" s="1" t="s">
        <v>9089</v>
      </c>
      <c r="I882" s="1" t="s">
        <v>10708</v>
      </c>
      <c r="J882" s="1"/>
      <c r="K882" s="1" t="s">
        <v>11454</v>
      </c>
      <c r="L882" s="1" t="s">
        <v>880</v>
      </c>
      <c r="M882" s="1" t="s">
        <v>12333</v>
      </c>
      <c r="N882" s="1" t="s">
        <v>13124</v>
      </c>
      <c r="O882" s="1" t="s">
        <v>880</v>
      </c>
      <c r="P882" s="1" t="s">
        <v>13133</v>
      </c>
      <c r="Q882" s="1" t="s">
        <v>13471</v>
      </c>
      <c r="R882" s="1" t="s">
        <v>13890</v>
      </c>
      <c r="S882" s="1" t="s">
        <v>880</v>
      </c>
      <c r="T882" s="1"/>
      <c r="U882" s="1"/>
      <c r="V882" s="1" t="s">
        <v>13904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7493</v>
      </c>
      <c r="H883" s="1" t="s">
        <v>9090</v>
      </c>
      <c r="I883" s="1" t="s">
        <v>10709</v>
      </c>
      <c r="J883" s="1"/>
      <c r="K883" s="1" t="s">
        <v>11454</v>
      </c>
      <c r="L883" s="1" t="s">
        <v>881</v>
      </c>
      <c r="M883" s="1" t="s">
        <v>12334</v>
      </c>
      <c r="N883" s="1" t="s">
        <v>13124</v>
      </c>
      <c r="O883" s="1" t="s">
        <v>881</v>
      </c>
      <c r="P883" s="1" t="s">
        <v>13133</v>
      </c>
      <c r="Q883" s="1" t="s">
        <v>13472</v>
      </c>
      <c r="R883" s="1" t="s">
        <v>13890</v>
      </c>
      <c r="S883" s="1" t="s">
        <v>881</v>
      </c>
      <c r="T883" s="1"/>
      <c r="U883" s="1"/>
      <c r="V883" s="1" t="s">
        <v>13904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7494</v>
      </c>
      <c r="H884" s="1" t="s">
        <v>9091</v>
      </c>
      <c r="I884" s="1" t="s">
        <v>10710</v>
      </c>
      <c r="J884" s="1"/>
      <c r="K884" s="1" t="s">
        <v>11454</v>
      </c>
      <c r="L884" s="1" t="s">
        <v>882</v>
      </c>
      <c r="M884" s="1" t="s">
        <v>12335</v>
      </c>
      <c r="N884" s="1" t="s">
        <v>13124</v>
      </c>
      <c r="O884" s="1" t="s">
        <v>882</v>
      </c>
      <c r="P884" s="1" t="s">
        <v>13133</v>
      </c>
      <c r="Q884" s="1" t="s">
        <v>13473</v>
      </c>
      <c r="R884" s="1" t="s">
        <v>13890</v>
      </c>
      <c r="S884" s="1" t="s">
        <v>882</v>
      </c>
      <c r="T884" s="1"/>
      <c r="U884" s="1"/>
      <c r="V884" s="1" t="s">
        <v>13904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7495</v>
      </c>
      <c r="H885" s="1" t="s">
        <v>9092</v>
      </c>
      <c r="I885" s="1" t="s">
        <v>10711</v>
      </c>
      <c r="J885" s="1"/>
      <c r="K885" s="1" t="s">
        <v>11454</v>
      </c>
      <c r="L885" s="1" t="s">
        <v>883</v>
      </c>
      <c r="M885" s="1" t="s">
        <v>12336</v>
      </c>
      <c r="N885" s="1" t="s">
        <v>13124</v>
      </c>
      <c r="O885" s="1" t="s">
        <v>883</v>
      </c>
      <c r="P885" s="1" t="s">
        <v>13133</v>
      </c>
      <c r="Q885" s="1" t="s">
        <v>13474</v>
      </c>
      <c r="R885" s="1" t="s">
        <v>13890</v>
      </c>
      <c r="S885" s="1" t="s">
        <v>883</v>
      </c>
      <c r="T885" s="1"/>
      <c r="U885" s="1"/>
      <c r="V885" s="1" t="s">
        <v>13904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7496</v>
      </c>
      <c r="H886" s="1" t="s">
        <v>9093</v>
      </c>
      <c r="I886" s="1" t="s">
        <v>10712</v>
      </c>
      <c r="J886" s="1"/>
      <c r="K886" s="1" t="s">
        <v>11454</v>
      </c>
      <c r="L886" s="1" t="s">
        <v>884</v>
      </c>
      <c r="M886" s="1" t="s">
        <v>12337</v>
      </c>
      <c r="N886" s="1" t="s">
        <v>13124</v>
      </c>
      <c r="O886" s="1" t="s">
        <v>884</v>
      </c>
      <c r="P886" s="1" t="s">
        <v>13133</v>
      </c>
      <c r="Q886" s="1" t="s">
        <v>13475</v>
      </c>
      <c r="R886" s="1" t="s">
        <v>13890</v>
      </c>
      <c r="S886" s="1" t="s">
        <v>884</v>
      </c>
      <c r="T886" s="1"/>
      <c r="U886" s="1"/>
      <c r="V886" s="1" t="s">
        <v>13904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7497</v>
      </c>
      <c r="H887" s="1" t="s">
        <v>9094</v>
      </c>
      <c r="I887" s="1" t="s">
        <v>10713</v>
      </c>
      <c r="J887" s="1"/>
      <c r="K887" s="1" t="s">
        <v>11454</v>
      </c>
      <c r="L887" s="1" t="s">
        <v>885</v>
      </c>
      <c r="M887" s="1" t="s">
        <v>12338</v>
      </c>
      <c r="N887" s="1" t="s">
        <v>13124</v>
      </c>
      <c r="O887" s="1" t="s">
        <v>885</v>
      </c>
      <c r="P887" s="1" t="s">
        <v>13133</v>
      </c>
      <c r="Q887" s="1" t="s">
        <v>13476</v>
      </c>
      <c r="R887" s="1" t="s">
        <v>13890</v>
      </c>
      <c r="S887" s="1" t="s">
        <v>885</v>
      </c>
      <c r="T887" s="1"/>
      <c r="U887" s="1"/>
      <c r="V887" s="1" t="s">
        <v>13904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7498</v>
      </c>
      <c r="H888" s="1" t="s">
        <v>9095</v>
      </c>
      <c r="I888" s="1" t="s">
        <v>10714</v>
      </c>
      <c r="J888" s="1"/>
      <c r="K888" s="1" t="s">
        <v>11454</v>
      </c>
      <c r="L888" s="1" t="s">
        <v>886</v>
      </c>
      <c r="M888" s="1" t="s">
        <v>12339</v>
      </c>
      <c r="N888" s="1" t="s">
        <v>13124</v>
      </c>
      <c r="O888" s="1" t="s">
        <v>886</v>
      </c>
      <c r="P888" s="1" t="s">
        <v>13133</v>
      </c>
      <c r="Q888" s="1" t="s">
        <v>13477</v>
      </c>
      <c r="R888" s="1" t="s">
        <v>13890</v>
      </c>
      <c r="S888" s="1" t="s">
        <v>886</v>
      </c>
      <c r="T888" s="1"/>
      <c r="U888" s="1"/>
      <c r="V888" s="1" t="s">
        <v>13904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7499</v>
      </c>
      <c r="H889" s="1" t="s">
        <v>9096</v>
      </c>
      <c r="I889" s="1" t="s">
        <v>10715</v>
      </c>
      <c r="J889" s="1"/>
      <c r="K889" s="1" t="s">
        <v>11454</v>
      </c>
      <c r="L889" s="1" t="s">
        <v>887</v>
      </c>
      <c r="M889" s="1" t="s">
        <v>12340</v>
      </c>
      <c r="N889" s="1" t="s">
        <v>13124</v>
      </c>
      <c r="O889" s="1" t="s">
        <v>887</v>
      </c>
      <c r="P889" s="1" t="s">
        <v>13133</v>
      </c>
      <c r="Q889" s="1" t="s">
        <v>13478</v>
      </c>
      <c r="R889" s="1" t="s">
        <v>13890</v>
      </c>
      <c r="S889" s="1" t="s">
        <v>887</v>
      </c>
      <c r="T889" s="1"/>
      <c r="U889" s="1"/>
      <c r="V889" s="1" t="s">
        <v>13904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7500</v>
      </c>
      <c r="H890" s="1" t="s">
        <v>9097</v>
      </c>
      <c r="I890" s="1" t="s">
        <v>10716</v>
      </c>
      <c r="J890" s="1"/>
      <c r="K890" s="1" t="s">
        <v>11454</v>
      </c>
      <c r="L890" s="1" t="s">
        <v>888</v>
      </c>
      <c r="M890" s="1" t="s">
        <v>12341</v>
      </c>
      <c r="N890" s="1" t="s">
        <v>13124</v>
      </c>
      <c r="O890" s="1" t="s">
        <v>888</v>
      </c>
      <c r="P890" s="1" t="s">
        <v>13133</v>
      </c>
      <c r="Q890" s="1" t="s">
        <v>13479</v>
      </c>
      <c r="R890" s="1" t="s">
        <v>13890</v>
      </c>
      <c r="S890" s="1" t="s">
        <v>888</v>
      </c>
      <c r="T890" s="1"/>
      <c r="U890" s="1"/>
      <c r="V890" s="1" t="s">
        <v>13904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4276</v>
      </c>
      <c r="H891" s="1" t="s">
        <v>9098</v>
      </c>
      <c r="I891" s="1" t="s">
        <v>10717</v>
      </c>
      <c r="J891" s="1"/>
      <c r="K891" s="1" t="s">
        <v>11454</v>
      </c>
      <c r="L891" s="1" t="s">
        <v>889</v>
      </c>
      <c r="M891" s="1" t="s">
        <v>12342</v>
      </c>
      <c r="N891" s="1" t="s">
        <v>13124</v>
      </c>
      <c r="O891" s="1" t="s">
        <v>889</v>
      </c>
      <c r="P891" s="1" t="s">
        <v>13133</v>
      </c>
      <c r="Q891" s="1" t="s">
        <v>13480</v>
      </c>
      <c r="R891" s="1" t="s">
        <v>13890</v>
      </c>
      <c r="S891" s="1" t="s">
        <v>889</v>
      </c>
      <c r="T891" s="1"/>
      <c r="U891" s="1"/>
      <c r="V891" s="1" t="s">
        <v>13904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7501</v>
      </c>
      <c r="H892" s="1" t="s">
        <v>9099</v>
      </c>
      <c r="I892" s="1" t="s">
        <v>10718</v>
      </c>
      <c r="J892" s="1"/>
      <c r="K892" s="1" t="s">
        <v>11454</v>
      </c>
      <c r="L892" s="1" t="s">
        <v>890</v>
      </c>
      <c r="M892" s="1" t="s">
        <v>12343</v>
      </c>
      <c r="N892" s="1" t="s">
        <v>13124</v>
      </c>
      <c r="O892" s="1" t="s">
        <v>890</v>
      </c>
      <c r="P892" s="1" t="s">
        <v>13133</v>
      </c>
      <c r="Q892" s="1" t="s">
        <v>13481</v>
      </c>
      <c r="R892" s="1" t="s">
        <v>13890</v>
      </c>
      <c r="S892" s="1" t="s">
        <v>890</v>
      </c>
      <c r="T892" s="1"/>
      <c r="U892" s="1"/>
      <c r="V892" s="1" t="s">
        <v>13904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7502</v>
      </c>
      <c r="H893" s="1" t="s">
        <v>9100</v>
      </c>
      <c r="I893" s="1" t="s">
        <v>10719</v>
      </c>
      <c r="J893" s="1"/>
      <c r="K893" s="1" t="s">
        <v>11454</v>
      </c>
      <c r="L893" s="1" t="s">
        <v>891</v>
      </c>
      <c r="M893" s="1" t="s">
        <v>12344</v>
      </c>
      <c r="N893" s="1" t="s">
        <v>13124</v>
      </c>
      <c r="O893" s="1" t="s">
        <v>891</v>
      </c>
      <c r="P893" s="1" t="s">
        <v>13133</v>
      </c>
      <c r="Q893" s="1" t="s">
        <v>13482</v>
      </c>
      <c r="R893" s="1" t="s">
        <v>13890</v>
      </c>
      <c r="S893" s="1" t="s">
        <v>891</v>
      </c>
      <c r="T893" s="1"/>
      <c r="U893" s="1"/>
      <c r="V893" s="1" t="s">
        <v>13904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7503</v>
      </c>
      <c r="H894" s="1" t="s">
        <v>9101</v>
      </c>
      <c r="I894" s="1" t="s">
        <v>10720</v>
      </c>
      <c r="J894" s="1"/>
      <c r="K894" s="1" t="s">
        <v>11454</v>
      </c>
      <c r="L894" s="1" t="s">
        <v>892</v>
      </c>
      <c r="M894" s="1" t="s">
        <v>12345</v>
      </c>
      <c r="N894" s="1" t="s">
        <v>13124</v>
      </c>
      <c r="O894" s="1" t="s">
        <v>892</v>
      </c>
      <c r="P894" s="1" t="s">
        <v>13133</v>
      </c>
      <c r="Q894" s="1" t="s">
        <v>13483</v>
      </c>
      <c r="R894" s="1" t="s">
        <v>13890</v>
      </c>
      <c r="S894" s="1" t="s">
        <v>892</v>
      </c>
      <c r="T894" s="1"/>
      <c r="U894" s="1"/>
      <c r="V894" s="1" t="s">
        <v>13904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4280</v>
      </c>
      <c r="H895" s="1" t="s">
        <v>9102</v>
      </c>
      <c r="I895" s="1" t="s">
        <v>10721</v>
      </c>
      <c r="J895" s="1"/>
      <c r="K895" s="1" t="s">
        <v>11454</v>
      </c>
      <c r="L895" s="1" t="s">
        <v>893</v>
      </c>
      <c r="M895" s="1" t="s">
        <v>12346</v>
      </c>
      <c r="N895" s="1" t="s">
        <v>13124</v>
      </c>
      <c r="O895" s="1" t="s">
        <v>893</v>
      </c>
      <c r="P895" s="1" t="s">
        <v>13133</v>
      </c>
      <c r="Q895" s="1" t="s">
        <v>13484</v>
      </c>
      <c r="R895" s="1" t="s">
        <v>13890</v>
      </c>
      <c r="S895" s="1" t="s">
        <v>893</v>
      </c>
      <c r="T895" s="1"/>
      <c r="U895" s="1"/>
      <c r="V895" s="1" t="s">
        <v>13904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7504</v>
      </c>
      <c r="H896" s="1" t="s">
        <v>9103</v>
      </c>
      <c r="I896" s="1" t="s">
        <v>10559</v>
      </c>
      <c r="J896" s="1"/>
      <c r="K896" s="1" t="s">
        <v>11454</v>
      </c>
      <c r="L896" s="1" t="s">
        <v>894</v>
      </c>
      <c r="M896" s="1" t="s">
        <v>12347</v>
      </c>
      <c r="N896" s="1" t="s">
        <v>13124</v>
      </c>
      <c r="O896" s="1" t="s">
        <v>894</v>
      </c>
      <c r="P896" s="1" t="s">
        <v>13133</v>
      </c>
      <c r="Q896" s="1" t="s">
        <v>13485</v>
      </c>
      <c r="R896" s="1" t="s">
        <v>13890</v>
      </c>
      <c r="S896" s="1" t="s">
        <v>894</v>
      </c>
      <c r="T896" s="1"/>
      <c r="U896" s="1"/>
      <c r="V896" s="1" t="s">
        <v>13904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7505</v>
      </c>
      <c r="H897" s="1" t="s">
        <v>5923</v>
      </c>
      <c r="I897" s="1" t="s">
        <v>10722</v>
      </c>
      <c r="J897" s="1"/>
      <c r="K897" s="1" t="s">
        <v>11454</v>
      </c>
      <c r="L897" s="1" t="s">
        <v>895</v>
      </c>
      <c r="M897" s="1" t="s">
        <v>12348</v>
      </c>
      <c r="N897" s="1" t="s">
        <v>13124</v>
      </c>
      <c r="O897" s="1" t="s">
        <v>895</v>
      </c>
      <c r="P897" s="1" t="s">
        <v>13133</v>
      </c>
      <c r="Q897" s="1" t="s">
        <v>13486</v>
      </c>
      <c r="R897" s="1" t="s">
        <v>13890</v>
      </c>
      <c r="S897" s="1" t="s">
        <v>895</v>
      </c>
      <c r="T897" s="1"/>
      <c r="U897" s="1"/>
      <c r="V897" s="1" t="s">
        <v>13904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7506</v>
      </c>
      <c r="H898" s="1" t="s">
        <v>9104</v>
      </c>
      <c r="I898" s="1" t="s">
        <v>10723</v>
      </c>
      <c r="J898" s="1"/>
      <c r="K898" s="1" t="s">
        <v>11454</v>
      </c>
      <c r="L898" s="1" t="s">
        <v>896</v>
      </c>
      <c r="M898" s="1" t="s">
        <v>12349</v>
      </c>
      <c r="N898" s="1" t="s">
        <v>13124</v>
      </c>
      <c r="O898" s="1" t="s">
        <v>896</v>
      </c>
      <c r="P898" s="1" t="s">
        <v>13133</v>
      </c>
      <c r="Q898" s="1" t="s">
        <v>13487</v>
      </c>
      <c r="R898" s="1" t="s">
        <v>13890</v>
      </c>
      <c r="S898" s="1" t="s">
        <v>896</v>
      </c>
      <c r="T898" s="1"/>
      <c r="U898" s="1"/>
      <c r="V898" s="1" t="s">
        <v>13904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4284</v>
      </c>
      <c r="H899" s="1" t="s">
        <v>9105</v>
      </c>
      <c r="I899" s="1" t="s">
        <v>10724</v>
      </c>
      <c r="J899" s="1"/>
      <c r="K899" s="1" t="s">
        <v>11454</v>
      </c>
      <c r="L899" s="1" t="s">
        <v>897</v>
      </c>
      <c r="M899" s="1" t="s">
        <v>12350</v>
      </c>
      <c r="N899" s="1" t="s">
        <v>13124</v>
      </c>
      <c r="O899" s="1" t="s">
        <v>897</v>
      </c>
      <c r="P899" s="1" t="s">
        <v>13133</v>
      </c>
      <c r="Q899" s="1" t="s">
        <v>13488</v>
      </c>
      <c r="R899" s="1" t="s">
        <v>13890</v>
      </c>
      <c r="S899" s="1" t="s">
        <v>897</v>
      </c>
      <c r="T899" s="1"/>
      <c r="U899" s="1"/>
      <c r="V899" s="1" t="s">
        <v>13904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7507</v>
      </c>
      <c r="H900" s="1" t="s">
        <v>9106</v>
      </c>
      <c r="I900" s="1" t="s">
        <v>10725</v>
      </c>
      <c r="J900" s="1"/>
      <c r="K900" s="1" t="s">
        <v>11454</v>
      </c>
      <c r="L900" s="1" t="s">
        <v>898</v>
      </c>
      <c r="M900" s="1" t="s">
        <v>12351</v>
      </c>
      <c r="N900" s="1" t="s">
        <v>13124</v>
      </c>
      <c r="O900" s="1" t="s">
        <v>898</v>
      </c>
      <c r="P900" s="1" t="s">
        <v>13133</v>
      </c>
      <c r="Q900" s="1" t="s">
        <v>13489</v>
      </c>
      <c r="R900" s="1" t="s">
        <v>13890</v>
      </c>
      <c r="S900" s="1" t="s">
        <v>898</v>
      </c>
      <c r="T900" s="1"/>
      <c r="U900" s="1"/>
      <c r="V900" s="1" t="s">
        <v>13904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7508</v>
      </c>
      <c r="H901" s="1" t="s">
        <v>9107</v>
      </c>
      <c r="I901" s="1" t="s">
        <v>10726</v>
      </c>
      <c r="J901" s="1"/>
      <c r="K901" s="1" t="s">
        <v>11454</v>
      </c>
      <c r="L901" s="1" t="s">
        <v>899</v>
      </c>
      <c r="M901" s="1" t="s">
        <v>12352</v>
      </c>
      <c r="N901" s="1" t="s">
        <v>13124</v>
      </c>
      <c r="O901" s="1" t="s">
        <v>899</v>
      </c>
      <c r="P901" s="1" t="s">
        <v>13133</v>
      </c>
      <c r="Q901" s="1" t="s">
        <v>13490</v>
      </c>
      <c r="R901" s="1" t="s">
        <v>13890</v>
      </c>
      <c r="S901" s="1" t="s">
        <v>899</v>
      </c>
      <c r="T901" s="1"/>
      <c r="U901" s="1"/>
      <c r="V901" s="1" t="s">
        <v>13904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7509</v>
      </c>
      <c r="H902" s="1" t="s">
        <v>9108</v>
      </c>
      <c r="I902" s="1" t="s">
        <v>10727</v>
      </c>
      <c r="J902" s="1"/>
      <c r="K902" s="1" t="s">
        <v>11454</v>
      </c>
      <c r="L902" s="1" t="s">
        <v>900</v>
      </c>
      <c r="M902" s="1" t="s">
        <v>12353</v>
      </c>
      <c r="N902" s="1" t="s">
        <v>13124</v>
      </c>
      <c r="O902" s="1" t="s">
        <v>900</v>
      </c>
      <c r="P902" s="1" t="s">
        <v>13133</v>
      </c>
      <c r="Q902" s="1" t="s">
        <v>13491</v>
      </c>
      <c r="R902" s="1" t="s">
        <v>13890</v>
      </c>
      <c r="S902" s="1" t="s">
        <v>900</v>
      </c>
      <c r="T902" s="1"/>
      <c r="U902" s="1"/>
      <c r="V902" s="1" t="s">
        <v>13904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7510</v>
      </c>
      <c r="H903" s="1" t="s">
        <v>9109</v>
      </c>
      <c r="I903" s="1" t="s">
        <v>10728</v>
      </c>
      <c r="J903" s="1"/>
      <c r="K903" s="1" t="s">
        <v>11454</v>
      </c>
      <c r="L903" s="1" t="s">
        <v>901</v>
      </c>
      <c r="M903" s="1" t="s">
        <v>12354</v>
      </c>
      <c r="N903" s="1" t="s">
        <v>13124</v>
      </c>
      <c r="O903" s="1" t="s">
        <v>901</v>
      </c>
      <c r="P903" s="1" t="s">
        <v>13133</v>
      </c>
      <c r="Q903" s="1" t="s">
        <v>13492</v>
      </c>
      <c r="R903" s="1" t="s">
        <v>13890</v>
      </c>
      <c r="S903" s="1" t="s">
        <v>901</v>
      </c>
      <c r="T903" s="1"/>
      <c r="U903" s="1"/>
      <c r="V903" s="1" t="s">
        <v>13904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7511</v>
      </c>
      <c r="H904" s="1" t="s">
        <v>9110</v>
      </c>
      <c r="I904" s="1" t="s">
        <v>10729</v>
      </c>
      <c r="J904" s="1"/>
      <c r="K904" s="1" t="s">
        <v>11454</v>
      </c>
      <c r="L904" s="1" t="s">
        <v>902</v>
      </c>
      <c r="M904" s="1" t="s">
        <v>12355</v>
      </c>
      <c r="N904" s="1" t="s">
        <v>13124</v>
      </c>
      <c r="O904" s="1" t="s">
        <v>902</v>
      </c>
      <c r="P904" s="1" t="s">
        <v>13133</v>
      </c>
      <c r="Q904" s="1" t="s">
        <v>13493</v>
      </c>
      <c r="R904" s="1" t="s">
        <v>13890</v>
      </c>
      <c r="S904" s="1" t="s">
        <v>902</v>
      </c>
      <c r="T904" s="1"/>
      <c r="U904" s="1"/>
      <c r="V904" s="1" t="s">
        <v>13904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7512</v>
      </c>
      <c r="H905" s="1" t="s">
        <v>9111</v>
      </c>
      <c r="I905" s="1" t="s">
        <v>10730</v>
      </c>
      <c r="J905" s="1"/>
      <c r="K905" s="1" t="s">
        <v>11454</v>
      </c>
      <c r="L905" s="1" t="s">
        <v>903</v>
      </c>
      <c r="M905" s="1" t="s">
        <v>12356</v>
      </c>
      <c r="N905" s="1" t="s">
        <v>13124</v>
      </c>
      <c r="O905" s="1" t="s">
        <v>903</v>
      </c>
      <c r="P905" s="1" t="s">
        <v>13133</v>
      </c>
      <c r="Q905" s="1" t="s">
        <v>13494</v>
      </c>
      <c r="R905" s="1" t="s">
        <v>13890</v>
      </c>
      <c r="S905" s="1" t="s">
        <v>903</v>
      </c>
      <c r="T905" s="1"/>
      <c r="U905" s="1"/>
      <c r="V905" s="1" t="s">
        <v>13904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7513</v>
      </c>
      <c r="H906" s="1" t="s">
        <v>9112</v>
      </c>
      <c r="I906" s="1" t="s">
        <v>10731</v>
      </c>
      <c r="J906" s="1"/>
      <c r="K906" s="1" t="s">
        <v>11454</v>
      </c>
      <c r="L906" s="1" t="s">
        <v>904</v>
      </c>
      <c r="M906" s="1" t="s">
        <v>12357</v>
      </c>
      <c r="N906" s="1" t="s">
        <v>13124</v>
      </c>
      <c r="O906" s="1" t="s">
        <v>904</v>
      </c>
      <c r="P906" s="1" t="s">
        <v>13133</v>
      </c>
      <c r="Q906" s="1" t="s">
        <v>13495</v>
      </c>
      <c r="R906" s="1" t="s">
        <v>13890</v>
      </c>
      <c r="S906" s="1" t="s">
        <v>904</v>
      </c>
      <c r="T906" s="1"/>
      <c r="U906" s="1"/>
      <c r="V906" s="1" t="s">
        <v>13904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7514</v>
      </c>
      <c r="H907" s="1" t="s">
        <v>9113</v>
      </c>
      <c r="I907" s="1" t="s">
        <v>10732</v>
      </c>
      <c r="J907" s="1"/>
      <c r="K907" s="1" t="s">
        <v>11454</v>
      </c>
      <c r="L907" s="1" t="s">
        <v>905</v>
      </c>
      <c r="M907" s="1" t="s">
        <v>12358</v>
      </c>
      <c r="N907" s="1" t="s">
        <v>13124</v>
      </c>
      <c r="O907" s="1" t="s">
        <v>905</v>
      </c>
      <c r="P907" s="1" t="s">
        <v>13133</v>
      </c>
      <c r="Q907" s="1" t="s">
        <v>13496</v>
      </c>
      <c r="R907" s="1" t="s">
        <v>13890</v>
      </c>
      <c r="S907" s="1" t="s">
        <v>905</v>
      </c>
      <c r="T907" s="1"/>
      <c r="U907" s="1"/>
      <c r="V907" s="1" t="s">
        <v>13904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7515</v>
      </c>
      <c r="H908" s="1" t="s">
        <v>9114</v>
      </c>
      <c r="I908" s="1" t="s">
        <v>10733</v>
      </c>
      <c r="J908" s="1"/>
      <c r="K908" s="1" t="s">
        <v>11454</v>
      </c>
      <c r="L908" s="1" t="s">
        <v>906</v>
      </c>
      <c r="M908" s="1" t="s">
        <v>12359</v>
      </c>
      <c r="N908" s="1" t="s">
        <v>13124</v>
      </c>
      <c r="O908" s="1" t="s">
        <v>906</v>
      </c>
      <c r="P908" s="1" t="s">
        <v>13133</v>
      </c>
      <c r="Q908" s="1" t="s">
        <v>13497</v>
      </c>
      <c r="R908" s="1" t="s">
        <v>13890</v>
      </c>
      <c r="S908" s="1" t="s">
        <v>906</v>
      </c>
      <c r="T908" s="1"/>
      <c r="U908" s="1"/>
      <c r="V908" s="1" t="s">
        <v>13904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7516</v>
      </c>
      <c r="H909" s="1" t="s">
        <v>9115</v>
      </c>
      <c r="I909" s="1" t="s">
        <v>10734</v>
      </c>
      <c r="J909" s="1"/>
      <c r="K909" s="1" t="s">
        <v>11454</v>
      </c>
      <c r="L909" s="1" t="s">
        <v>907</v>
      </c>
      <c r="M909" s="1" t="s">
        <v>12360</v>
      </c>
      <c r="N909" s="1" t="s">
        <v>13124</v>
      </c>
      <c r="O909" s="1" t="s">
        <v>907</v>
      </c>
      <c r="P909" s="1" t="s">
        <v>13133</v>
      </c>
      <c r="Q909" s="1" t="s">
        <v>13498</v>
      </c>
      <c r="R909" s="1" t="s">
        <v>13890</v>
      </c>
      <c r="S909" s="1" t="s">
        <v>907</v>
      </c>
      <c r="T909" s="1"/>
      <c r="U909" s="1"/>
      <c r="V909" s="1" t="s">
        <v>13904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7517</v>
      </c>
      <c r="H910" s="1" t="s">
        <v>9116</v>
      </c>
      <c r="I910" s="1" t="s">
        <v>10735</v>
      </c>
      <c r="J910" s="1"/>
      <c r="K910" s="1" t="s">
        <v>11454</v>
      </c>
      <c r="L910" s="1" t="s">
        <v>908</v>
      </c>
      <c r="M910" s="1" t="s">
        <v>12361</v>
      </c>
      <c r="N910" s="1" t="s">
        <v>13124</v>
      </c>
      <c r="O910" s="1" t="s">
        <v>908</v>
      </c>
      <c r="P910" s="1" t="s">
        <v>13133</v>
      </c>
      <c r="Q910" s="1" t="s">
        <v>13499</v>
      </c>
      <c r="R910" s="1" t="s">
        <v>13890</v>
      </c>
      <c r="S910" s="1" t="s">
        <v>908</v>
      </c>
      <c r="T910" s="1"/>
      <c r="U910" s="1"/>
      <c r="V910" s="1" t="s">
        <v>13904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7518</v>
      </c>
      <c r="H911" s="1" t="s">
        <v>9117</v>
      </c>
      <c r="I911" s="1" t="s">
        <v>10736</v>
      </c>
      <c r="J911" s="1"/>
      <c r="K911" s="1" t="s">
        <v>11454</v>
      </c>
      <c r="L911" s="1" t="s">
        <v>909</v>
      </c>
      <c r="M911" s="1" t="s">
        <v>12362</v>
      </c>
      <c r="N911" s="1" t="s">
        <v>13124</v>
      </c>
      <c r="O911" s="1" t="s">
        <v>909</v>
      </c>
      <c r="P911" s="1" t="s">
        <v>13133</v>
      </c>
      <c r="Q911" s="1" t="s">
        <v>13500</v>
      </c>
      <c r="R911" s="1" t="s">
        <v>13890</v>
      </c>
      <c r="S911" s="1" t="s">
        <v>909</v>
      </c>
      <c r="T911" s="1"/>
      <c r="U911" s="1"/>
      <c r="V911" s="1" t="s">
        <v>13904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7519</v>
      </c>
      <c r="H912" s="1" t="s">
        <v>9118</v>
      </c>
      <c r="I912" s="1" t="s">
        <v>10737</v>
      </c>
      <c r="J912" s="1"/>
      <c r="K912" s="1" t="s">
        <v>11454</v>
      </c>
      <c r="L912" s="1" t="s">
        <v>910</v>
      </c>
      <c r="M912" s="1" t="s">
        <v>12363</v>
      </c>
      <c r="N912" s="1" t="s">
        <v>13124</v>
      </c>
      <c r="O912" s="1" t="s">
        <v>910</v>
      </c>
      <c r="P912" s="1" t="s">
        <v>13133</v>
      </c>
      <c r="Q912" s="1" t="s">
        <v>13501</v>
      </c>
      <c r="R912" s="1" t="s">
        <v>13890</v>
      </c>
      <c r="S912" s="1" t="s">
        <v>910</v>
      </c>
      <c r="T912" s="1"/>
      <c r="U912" s="1"/>
      <c r="V912" s="1" t="s">
        <v>13904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4298</v>
      </c>
      <c r="H913" s="1" t="s">
        <v>9119</v>
      </c>
      <c r="I913" s="1" t="s">
        <v>10738</v>
      </c>
      <c r="J913" s="1"/>
      <c r="K913" s="1" t="s">
        <v>11454</v>
      </c>
      <c r="L913" s="1" t="s">
        <v>911</v>
      </c>
      <c r="M913" s="1" t="s">
        <v>12364</v>
      </c>
      <c r="N913" s="1" t="s">
        <v>13124</v>
      </c>
      <c r="O913" s="1" t="s">
        <v>911</v>
      </c>
      <c r="P913" s="1" t="s">
        <v>13133</v>
      </c>
      <c r="Q913" s="1" t="s">
        <v>13502</v>
      </c>
      <c r="R913" s="1" t="s">
        <v>13890</v>
      </c>
      <c r="S913" s="1" t="s">
        <v>911</v>
      </c>
      <c r="T913" s="1"/>
      <c r="U913" s="1"/>
      <c r="V913" s="1" t="s">
        <v>13904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7520</v>
      </c>
      <c r="H914" s="1" t="s">
        <v>9120</v>
      </c>
      <c r="I914" s="1" t="s">
        <v>10739</v>
      </c>
      <c r="J914" s="1"/>
      <c r="K914" s="1" t="s">
        <v>11454</v>
      </c>
      <c r="L914" s="1" t="s">
        <v>912</v>
      </c>
      <c r="M914" s="1" t="s">
        <v>12365</v>
      </c>
      <c r="N914" s="1" t="s">
        <v>13124</v>
      </c>
      <c r="O914" s="1" t="s">
        <v>912</v>
      </c>
      <c r="P914" s="1" t="s">
        <v>13133</v>
      </c>
      <c r="Q914" s="1" t="s">
        <v>13503</v>
      </c>
      <c r="R914" s="1" t="s">
        <v>13890</v>
      </c>
      <c r="S914" s="1" t="s">
        <v>912</v>
      </c>
      <c r="T914" s="1"/>
      <c r="U914" s="1"/>
      <c r="V914" s="1" t="s">
        <v>13904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7521</v>
      </c>
      <c r="H915" s="1" t="s">
        <v>9121</v>
      </c>
      <c r="I915" s="1" t="s">
        <v>10740</v>
      </c>
      <c r="J915" s="1"/>
      <c r="K915" s="1" t="s">
        <v>11454</v>
      </c>
      <c r="L915" s="1" t="s">
        <v>913</v>
      </c>
      <c r="M915" s="1" t="s">
        <v>12366</v>
      </c>
      <c r="N915" s="1" t="s">
        <v>13124</v>
      </c>
      <c r="O915" s="1" t="s">
        <v>913</v>
      </c>
      <c r="P915" s="1" t="s">
        <v>13133</v>
      </c>
      <c r="Q915" s="1" t="s">
        <v>13504</v>
      </c>
      <c r="R915" s="1" t="s">
        <v>13890</v>
      </c>
      <c r="S915" s="1" t="s">
        <v>913</v>
      </c>
      <c r="T915" s="1"/>
      <c r="U915" s="1"/>
      <c r="V915" s="1" t="s">
        <v>13904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7522</v>
      </c>
      <c r="H916" s="1" t="s">
        <v>9122</v>
      </c>
      <c r="I916" s="1" t="s">
        <v>10741</v>
      </c>
      <c r="J916" s="1"/>
      <c r="K916" s="1" t="s">
        <v>11454</v>
      </c>
      <c r="L916" s="1" t="s">
        <v>914</v>
      </c>
      <c r="M916" s="1" t="s">
        <v>12367</v>
      </c>
      <c r="N916" s="1" t="s">
        <v>13124</v>
      </c>
      <c r="O916" s="1" t="s">
        <v>914</v>
      </c>
      <c r="P916" s="1" t="s">
        <v>13133</v>
      </c>
      <c r="Q916" s="1" t="s">
        <v>13505</v>
      </c>
      <c r="R916" s="1" t="s">
        <v>13890</v>
      </c>
      <c r="S916" s="1" t="s">
        <v>914</v>
      </c>
      <c r="T916" s="1"/>
      <c r="U916" s="1"/>
      <c r="V916" s="1" t="s">
        <v>13904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7523</v>
      </c>
      <c r="H917" s="1" t="s">
        <v>9123</v>
      </c>
      <c r="I917" s="1" t="s">
        <v>10742</v>
      </c>
      <c r="J917" s="1"/>
      <c r="K917" s="1" t="s">
        <v>11454</v>
      </c>
      <c r="L917" s="1" t="s">
        <v>915</v>
      </c>
      <c r="M917" s="1" t="s">
        <v>12368</v>
      </c>
      <c r="N917" s="1" t="s">
        <v>13124</v>
      </c>
      <c r="O917" s="1" t="s">
        <v>915</v>
      </c>
      <c r="P917" s="1" t="s">
        <v>13133</v>
      </c>
      <c r="Q917" s="1" t="s">
        <v>13506</v>
      </c>
      <c r="R917" s="1" t="s">
        <v>13890</v>
      </c>
      <c r="S917" s="1" t="s">
        <v>915</v>
      </c>
      <c r="T917" s="1"/>
      <c r="U917" s="1"/>
      <c r="V917" s="1" t="s">
        <v>13904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7524</v>
      </c>
      <c r="H918" s="1" t="s">
        <v>9124</v>
      </c>
      <c r="I918" s="1" t="s">
        <v>10743</v>
      </c>
      <c r="J918" s="1"/>
      <c r="K918" s="1" t="s">
        <v>11454</v>
      </c>
      <c r="L918" s="1" t="s">
        <v>916</v>
      </c>
      <c r="M918" s="1" t="s">
        <v>12369</v>
      </c>
      <c r="N918" s="1" t="s">
        <v>13124</v>
      </c>
      <c r="O918" s="1" t="s">
        <v>916</v>
      </c>
      <c r="P918" s="1" t="s">
        <v>13133</v>
      </c>
      <c r="Q918" s="1" t="s">
        <v>13507</v>
      </c>
      <c r="R918" s="1" t="s">
        <v>13890</v>
      </c>
      <c r="S918" s="1" t="s">
        <v>916</v>
      </c>
      <c r="T918" s="1"/>
      <c r="U918" s="1"/>
      <c r="V918" s="1" t="s">
        <v>13904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7525</v>
      </c>
      <c r="H919" s="1" t="s">
        <v>9125</v>
      </c>
      <c r="I919" s="1" t="s">
        <v>10685</v>
      </c>
      <c r="J919" s="1"/>
      <c r="K919" s="1" t="s">
        <v>11454</v>
      </c>
      <c r="L919" s="1" t="s">
        <v>917</v>
      </c>
      <c r="M919" s="1" t="s">
        <v>12370</v>
      </c>
      <c r="N919" s="1" t="s">
        <v>13124</v>
      </c>
      <c r="O919" s="1" t="s">
        <v>917</v>
      </c>
      <c r="P919" s="1" t="s">
        <v>13133</v>
      </c>
      <c r="Q919" s="1" t="s">
        <v>13508</v>
      </c>
      <c r="R919" s="1" t="s">
        <v>13890</v>
      </c>
      <c r="S919" s="1" t="s">
        <v>917</v>
      </c>
      <c r="T919" s="1"/>
      <c r="U919" s="1"/>
      <c r="V919" s="1" t="s">
        <v>13904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7526</v>
      </c>
      <c r="H920" s="1" t="s">
        <v>9126</v>
      </c>
      <c r="I920" s="1" t="s">
        <v>10744</v>
      </c>
      <c r="J920" s="1"/>
      <c r="K920" s="1" t="s">
        <v>11454</v>
      </c>
      <c r="L920" s="1" t="s">
        <v>918</v>
      </c>
      <c r="M920" s="1" t="s">
        <v>12371</v>
      </c>
      <c r="N920" s="1" t="s">
        <v>13124</v>
      </c>
      <c r="O920" s="1" t="s">
        <v>918</v>
      </c>
      <c r="P920" s="1" t="s">
        <v>13133</v>
      </c>
      <c r="Q920" s="1" t="s">
        <v>13509</v>
      </c>
      <c r="R920" s="1" t="s">
        <v>13890</v>
      </c>
      <c r="S920" s="1" t="s">
        <v>918</v>
      </c>
      <c r="T920" s="1"/>
      <c r="U920" s="1"/>
      <c r="V920" s="1" t="s">
        <v>13904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7527</v>
      </c>
      <c r="H921" s="1" t="s">
        <v>9127</v>
      </c>
      <c r="I921" s="1" t="s">
        <v>10745</v>
      </c>
      <c r="J921" s="1"/>
      <c r="K921" s="1" t="s">
        <v>11454</v>
      </c>
      <c r="L921" s="1" t="s">
        <v>919</v>
      </c>
      <c r="M921" s="1" t="s">
        <v>12372</v>
      </c>
      <c r="N921" s="1" t="s">
        <v>13124</v>
      </c>
      <c r="O921" s="1" t="s">
        <v>919</v>
      </c>
      <c r="P921" s="1" t="s">
        <v>13133</v>
      </c>
      <c r="Q921" s="1" t="s">
        <v>13510</v>
      </c>
      <c r="R921" s="1" t="s">
        <v>13890</v>
      </c>
      <c r="S921" s="1" t="s">
        <v>919</v>
      </c>
      <c r="T921" s="1"/>
      <c r="U921" s="1"/>
      <c r="V921" s="1" t="s">
        <v>13904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4307</v>
      </c>
      <c r="H922" s="1" t="s">
        <v>9128</v>
      </c>
      <c r="I922" s="1" t="s">
        <v>10746</v>
      </c>
      <c r="J922" s="1"/>
      <c r="K922" s="1" t="s">
        <v>11454</v>
      </c>
      <c r="L922" s="1" t="s">
        <v>920</v>
      </c>
      <c r="M922" s="1" t="s">
        <v>12373</v>
      </c>
      <c r="N922" s="1" t="s">
        <v>13124</v>
      </c>
      <c r="O922" s="1" t="s">
        <v>920</v>
      </c>
      <c r="P922" s="1" t="s">
        <v>13133</v>
      </c>
      <c r="Q922" s="1" t="s">
        <v>13511</v>
      </c>
      <c r="R922" s="1" t="s">
        <v>13890</v>
      </c>
      <c r="S922" s="1" t="s">
        <v>920</v>
      </c>
      <c r="T922" s="1"/>
      <c r="U922" s="1"/>
      <c r="V922" s="1" t="s">
        <v>13904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7528</v>
      </c>
      <c r="H923" s="1" t="s">
        <v>9129</v>
      </c>
      <c r="I923" s="1" t="s">
        <v>10747</v>
      </c>
      <c r="J923" s="1"/>
      <c r="K923" s="1" t="s">
        <v>11454</v>
      </c>
      <c r="L923" s="1" t="s">
        <v>921</v>
      </c>
      <c r="M923" s="1" t="s">
        <v>12374</v>
      </c>
      <c r="N923" s="1" t="s">
        <v>13124</v>
      </c>
      <c r="O923" s="1" t="s">
        <v>921</v>
      </c>
      <c r="P923" s="1" t="s">
        <v>13133</v>
      </c>
      <c r="Q923" s="1" t="s">
        <v>13512</v>
      </c>
      <c r="R923" s="1" t="s">
        <v>13890</v>
      </c>
      <c r="S923" s="1" t="s">
        <v>921</v>
      </c>
      <c r="T923" s="1"/>
      <c r="U923" s="1"/>
      <c r="V923" s="1" t="s">
        <v>13904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7529</v>
      </c>
      <c r="H924" s="1" t="s">
        <v>7529</v>
      </c>
      <c r="I924" s="1" t="s">
        <v>10748</v>
      </c>
      <c r="J924" s="1"/>
      <c r="K924" s="1" t="s">
        <v>11454</v>
      </c>
      <c r="L924" s="1" t="s">
        <v>922</v>
      </c>
      <c r="M924" s="1" t="s">
        <v>12375</v>
      </c>
      <c r="N924" s="1" t="s">
        <v>13124</v>
      </c>
      <c r="O924" s="1" t="s">
        <v>922</v>
      </c>
      <c r="P924" s="1" t="s">
        <v>13133</v>
      </c>
      <c r="Q924" s="1" t="s">
        <v>13513</v>
      </c>
      <c r="R924" s="1" t="s">
        <v>13890</v>
      </c>
      <c r="S924" s="1" t="s">
        <v>922</v>
      </c>
      <c r="T924" s="1"/>
      <c r="U924" s="1"/>
      <c r="V924" s="1" t="s">
        <v>13904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7530</v>
      </c>
      <c r="H925" s="1" t="s">
        <v>9130</v>
      </c>
      <c r="I925" s="1" t="s">
        <v>10749</v>
      </c>
      <c r="J925" s="1"/>
      <c r="K925" s="1" t="s">
        <v>11454</v>
      </c>
      <c r="L925" s="1" t="s">
        <v>923</v>
      </c>
      <c r="M925" s="1" t="s">
        <v>12376</v>
      </c>
      <c r="N925" s="1" t="s">
        <v>13124</v>
      </c>
      <c r="O925" s="1" t="s">
        <v>923</v>
      </c>
      <c r="P925" s="1" t="s">
        <v>13133</v>
      </c>
      <c r="Q925" s="1" t="s">
        <v>13514</v>
      </c>
      <c r="R925" s="1" t="s">
        <v>13890</v>
      </c>
      <c r="S925" s="1" t="s">
        <v>923</v>
      </c>
      <c r="T925" s="1"/>
      <c r="U925" s="1"/>
      <c r="V925" s="1" t="s">
        <v>13904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7531</v>
      </c>
      <c r="H926" s="1" t="s">
        <v>9131</v>
      </c>
      <c r="I926" s="1" t="s">
        <v>10750</v>
      </c>
      <c r="J926" s="1"/>
      <c r="K926" s="1" t="s">
        <v>11454</v>
      </c>
      <c r="L926" s="1" t="s">
        <v>924</v>
      </c>
      <c r="M926" s="1" t="s">
        <v>12377</v>
      </c>
      <c r="N926" s="1" t="s">
        <v>13124</v>
      </c>
      <c r="O926" s="1" t="s">
        <v>924</v>
      </c>
      <c r="P926" s="1" t="s">
        <v>13133</v>
      </c>
      <c r="Q926" s="1" t="s">
        <v>13515</v>
      </c>
      <c r="R926" s="1" t="s">
        <v>13890</v>
      </c>
      <c r="S926" s="1" t="s">
        <v>924</v>
      </c>
      <c r="T926" s="1"/>
      <c r="U926" s="1"/>
      <c r="V926" s="1" t="s">
        <v>13904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7532</v>
      </c>
      <c r="H927" s="1" t="s">
        <v>9132</v>
      </c>
      <c r="I927" s="1" t="s">
        <v>10751</v>
      </c>
      <c r="J927" s="1"/>
      <c r="K927" s="1" t="s">
        <v>11454</v>
      </c>
      <c r="L927" s="1" t="s">
        <v>925</v>
      </c>
      <c r="M927" s="1" t="s">
        <v>12378</v>
      </c>
      <c r="N927" s="1" t="s">
        <v>13124</v>
      </c>
      <c r="O927" s="1" t="s">
        <v>925</v>
      </c>
      <c r="P927" s="1" t="s">
        <v>13133</v>
      </c>
      <c r="Q927" s="1" t="s">
        <v>13516</v>
      </c>
      <c r="R927" s="1" t="s">
        <v>13890</v>
      </c>
      <c r="S927" s="1" t="s">
        <v>925</v>
      </c>
      <c r="T927" s="1"/>
      <c r="U927" s="1"/>
      <c r="V927" s="1" t="s">
        <v>13904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7533</v>
      </c>
      <c r="H928" s="1" t="s">
        <v>9133</v>
      </c>
      <c r="I928" s="1" t="s">
        <v>10752</v>
      </c>
      <c r="J928" s="1"/>
      <c r="K928" s="1" t="s">
        <v>11454</v>
      </c>
      <c r="L928" s="1" t="s">
        <v>926</v>
      </c>
      <c r="M928" s="1" t="s">
        <v>12379</v>
      </c>
      <c r="N928" s="1" t="s">
        <v>13124</v>
      </c>
      <c r="O928" s="1" t="s">
        <v>926</v>
      </c>
      <c r="P928" s="1" t="s">
        <v>13133</v>
      </c>
      <c r="Q928" s="1" t="s">
        <v>13517</v>
      </c>
      <c r="R928" s="1" t="s">
        <v>13890</v>
      </c>
      <c r="S928" s="1" t="s">
        <v>926</v>
      </c>
      <c r="T928" s="1"/>
      <c r="U928" s="1"/>
      <c r="V928" s="1" t="s">
        <v>13904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7534</v>
      </c>
      <c r="H929" s="1" t="s">
        <v>9134</v>
      </c>
      <c r="I929" s="1" t="s">
        <v>10753</v>
      </c>
      <c r="J929" s="1"/>
      <c r="K929" s="1" t="s">
        <v>11454</v>
      </c>
      <c r="L929" s="1" t="s">
        <v>927</v>
      </c>
      <c r="M929" s="1" t="s">
        <v>12380</v>
      </c>
      <c r="N929" s="1" t="s">
        <v>13124</v>
      </c>
      <c r="O929" s="1" t="s">
        <v>927</v>
      </c>
      <c r="P929" s="1" t="s">
        <v>13133</v>
      </c>
      <c r="Q929" s="1" t="s">
        <v>13518</v>
      </c>
      <c r="R929" s="1" t="s">
        <v>13890</v>
      </c>
      <c r="S929" s="1" t="s">
        <v>927</v>
      </c>
      <c r="T929" s="1"/>
      <c r="U929" s="1"/>
      <c r="V929" s="1" t="s">
        <v>13904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7535</v>
      </c>
      <c r="H930" s="1" t="s">
        <v>9135</v>
      </c>
      <c r="I930" s="1" t="s">
        <v>10754</v>
      </c>
      <c r="J930" s="1"/>
      <c r="K930" s="1" t="s">
        <v>11454</v>
      </c>
      <c r="L930" s="1" t="s">
        <v>928</v>
      </c>
      <c r="M930" s="1" t="s">
        <v>12381</v>
      </c>
      <c r="N930" s="1" t="s">
        <v>13124</v>
      </c>
      <c r="O930" s="1" t="s">
        <v>928</v>
      </c>
      <c r="P930" s="1" t="s">
        <v>13133</v>
      </c>
      <c r="Q930" s="1" t="s">
        <v>13519</v>
      </c>
      <c r="R930" s="1" t="s">
        <v>13890</v>
      </c>
      <c r="S930" s="1" t="s">
        <v>928</v>
      </c>
      <c r="T930" s="1"/>
      <c r="U930" s="1"/>
      <c r="V930" s="1" t="s">
        <v>13904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7536</v>
      </c>
      <c r="H931" s="1" t="s">
        <v>9136</v>
      </c>
      <c r="I931" s="1" t="s">
        <v>10755</v>
      </c>
      <c r="J931" s="1"/>
      <c r="K931" s="1" t="s">
        <v>11454</v>
      </c>
      <c r="L931" s="1" t="s">
        <v>929</v>
      </c>
      <c r="M931" s="1" t="s">
        <v>12382</v>
      </c>
      <c r="N931" s="1" t="s">
        <v>13124</v>
      </c>
      <c r="O931" s="1" t="s">
        <v>929</v>
      </c>
      <c r="P931" s="1" t="s">
        <v>13133</v>
      </c>
      <c r="Q931" s="1" t="s">
        <v>13520</v>
      </c>
      <c r="R931" s="1" t="s">
        <v>13890</v>
      </c>
      <c r="S931" s="1" t="s">
        <v>929</v>
      </c>
      <c r="T931" s="1"/>
      <c r="U931" s="1"/>
      <c r="V931" s="1" t="s">
        <v>13904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7537</v>
      </c>
      <c r="H932" s="1" t="s">
        <v>5954</v>
      </c>
      <c r="I932" s="1" t="s">
        <v>10154</v>
      </c>
      <c r="J932" s="1"/>
      <c r="K932" s="1" t="s">
        <v>11454</v>
      </c>
      <c r="L932" s="1" t="s">
        <v>930</v>
      </c>
      <c r="M932" s="1" t="s">
        <v>12383</v>
      </c>
      <c r="N932" s="1" t="s">
        <v>13124</v>
      </c>
      <c r="O932" s="1" t="s">
        <v>930</v>
      </c>
      <c r="P932" s="1" t="s">
        <v>13133</v>
      </c>
      <c r="Q932" s="1" t="s">
        <v>13521</v>
      </c>
      <c r="R932" s="1" t="s">
        <v>13890</v>
      </c>
      <c r="S932" s="1" t="s">
        <v>930</v>
      </c>
      <c r="T932" s="1"/>
      <c r="U932" s="1"/>
      <c r="V932" s="1" t="s">
        <v>13904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7538</v>
      </c>
      <c r="H933" s="1" t="s">
        <v>9137</v>
      </c>
      <c r="I933" s="1" t="s">
        <v>10756</v>
      </c>
      <c r="J933" s="1"/>
      <c r="K933" s="1" t="s">
        <v>11454</v>
      </c>
      <c r="L933" s="1" t="s">
        <v>931</v>
      </c>
      <c r="M933" s="1" t="s">
        <v>12384</v>
      </c>
      <c r="N933" s="1" t="s">
        <v>13124</v>
      </c>
      <c r="O933" s="1" t="s">
        <v>931</v>
      </c>
      <c r="P933" s="1" t="s">
        <v>13133</v>
      </c>
      <c r="Q933" s="1" t="s">
        <v>13522</v>
      </c>
      <c r="R933" s="1" t="s">
        <v>13890</v>
      </c>
      <c r="S933" s="1" t="s">
        <v>931</v>
      </c>
      <c r="T933" s="1"/>
      <c r="U933" s="1"/>
      <c r="V933" s="1" t="s">
        <v>13904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7539</v>
      </c>
      <c r="H934" s="1" t="s">
        <v>9138</v>
      </c>
      <c r="I934" s="1" t="s">
        <v>10586</v>
      </c>
      <c r="J934" s="1"/>
      <c r="K934" s="1" t="s">
        <v>11454</v>
      </c>
      <c r="L934" s="1" t="s">
        <v>932</v>
      </c>
      <c r="M934" s="1" t="s">
        <v>12385</v>
      </c>
      <c r="N934" s="1" t="s">
        <v>13124</v>
      </c>
      <c r="O934" s="1" t="s">
        <v>932</v>
      </c>
      <c r="P934" s="1" t="s">
        <v>13133</v>
      </c>
      <c r="Q934" s="1" t="s">
        <v>13523</v>
      </c>
      <c r="R934" s="1" t="s">
        <v>13890</v>
      </c>
      <c r="S934" s="1" t="s">
        <v>932</v>
      </c>
      <c r="T934" s="1"/>
      <c r="U934" s="1"/>
      <c r="V934" s="1" t="s">
        <v>13904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5956</v>
      </c>
      <c r="G935" s="1" t="s">
        <v>7540</v>
      </c>
      <c r="H935" s="1" t="s">
        <v>9139</v>
      </c>
      <c r="I935" s="1" t="s">
        <v>10757</v>
      </c>
      <c r="J935" s="1"/>
      <c r="K935" s="1" t="s">
        <v>11454</v>
      </c>
      <c r="L935" s="1" t="s">
        <v>933</v>
      </c>
      <c r="M935" s="1" t="s">
        <v>12386</v>
      </c>
      <c r="N935" s="1" t="s">
        <v>13124</v>
      </c>
      <c r="O935" s="1" t="s">
        <v>933</v>
      </c>
      <c r="P935" s="1" t="s">
        <v>13133</v>
      </c>
      <c r="Q935" s="1" t="s">
        <v>13524</v>
      </c>
      <c r="R935" s="1" t="s">
        <v>13890</v>
      </c>
      <c r="S935" s="1" t="s">
        <v>933</v>
      </c>
      <c r="T935" s="1"/>
      <c r="U935" s="1"/>
      <c r="V935" s="1" t="s">
        <v>13904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7541</v>
      </c>
      <c r="H936" s="1" t="s">
        <v>9140</v>
      </c>
      <c r="I936" s="1" t="s">
        <v>10758</v>
      </c>
      <c r="J936" s="1"/>
      <c r="K936" s="1" t="s">
        <v>11454</v>
      </c>
      <c r="L936" s="1" t="s">
        <v>934</v>
      </c>
      <c r="M936" s="1" t="s">
        <v>12387</v>
      </c>
      <c r="N936" s="1" t="s">
        <v>13124</v>
      </c>
      <c r="O936" s="1" t="s">
        <v>934</v>
      </c>
      <c r="P936" s="1" t="s">
        <v>13133</v>
      </c>
      <c r="Q936" s="1" t="s">
        <v>13525</v>
      </c>
      <c r="R936" s="1" t="s">
        <v>13890</v>
      </c>
      <c r="S936" s="1" t="s">
        <v>934</v>
      </c>
      <c r="T936" s="1"/>
      <c r="U936" s="1"/>
      <c r="V936" s="1" t="s">
        <v>13904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7542</v>
      </c>
      <c r="H937" s="1" t="s">
        <v>9141</v>
      </c>
      <c r="I937" s="1" t="s">
        <v>10759</v>
      </c>
      <c r="J937" s="1"/>
      <c r="K937" s="1" t="s">
        <v>11454</v>
      </c>
      <c r="L937" s="1" t="s">
        <v>935</v>
      </c>
      <c r="M937" s="1" t="s">
        <v>12388</v>
      </c>
      <c r="N937" s="1" t="s">
        <v>13124</v>
      </c>
      <c r="O937" s="1" t="s">
        <v>935</v>
      </c>
      <c r="P937" s="1" t="s">
        <v>13133</v>
      </c>
      <c r="Q937" s="1" t="s">
        <v>13526</v>
      </c>
      <c r="R937" s="1" t="s">
        <v>13890</v>
      </c>
      <c r="S937" s="1" t="s">
        <v>935</v>
      </c>
      <c r="T937" s="1"/>
      <c r="U937" s="1"/>
      <c r="V937" s="1" t="s">
        <v>13904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7543</v>
      </c>
      <c r="H938" s="1" t="s">
        <v>9142</v>
      </c>
      <c r="I938" s="1" t="s">
        <v>10760</v>
      </c>
      <c r="J938" s="1"/>
      <c r="K938" s="1" t="s">
        <v>11454</v>
      </c>
      <c r="L938" s="1" t="s">
        <v>936</v>
      </c>
      <c r="M938" s="1" t="s">
        <v>12389</v>
      </c>
      <c r="N938" s="1" t="s">
        <v>13124</v>
      </c>
      <c r="O938" s="1" t="s">
        <v>936</v>
      </c>
      <c r="P938" s="1" t="s">
        <v>13133</v>
      </c>
      <c r="Q938" s="1" t="s">
        <v>13527</v>
      </c>
      <c r="R938" s="1" t="s">
        <v>13890</v>
      </c>
      <c r="S938" s="1" t="s">
        <v>936</v>
      </c>
      <c r="T938" s="1"/>
      <c r="U938" s="1"/>
      <c r="V938" s="1" t="s">
        <v>13904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7544</v>
      </c>
      <c r="H939" s="1" t="s">
        <v>9143</v>
      </c>
      <c r="I939" s="1" t="s">
        <v>10761</v>
      </c>
      <c r="J939" s="1"/>
      <c r="K939" s="1" t="s">
        <v>11454</v>
      </c>
      <c r="L939" s="1" t="s">
        <v>937</v>
      </c>
      <c r="M939" s="1" t="s">
        <v>12390</v>
      </c>
      <c r="N939" s="1" t="s">
        <v>13124</v>
      </c>
      <c r="O939" s="1" t="s">
        <v>937</v>
      </c>
      <c r="P939" s="1" t="s">
        <v>13133</v>
      </c>
      <c r="Q939" s="1" t="s">
        <v>13528</v>
      </c>
      <c r="R939" s="1" t="s">
        <v>13890</v>
      </c>
      <c r="S939" s="1" t="s">
        <v>937</v>
      </c>
      <c r="T939" s="1"/>
      <c r="U939" s="1"/>
      <c r="V939" s="1" t="s">
        <v>13904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7545</v>
      </c>
      <c r="H940" s="1" t="s">
        <v>9144</v>
      </c>
      <c r="I940" s="1" t="s">
        <v>10762</v>
      </c>
      <c r="J940" s="1"/>
      <c r="K940" s="1" t="s">
        <v>11454</v>
      </c>
      <c r="L940" s="1" t="s">
        <v>938</v>
      </c>
      <c r="M940" s="1" t="s">
        <v>12391</v>
      </c>
      <c r="N940" s="1" t="s">
        <v>13124</v>
      </c>
      <c r="O940" s="1" t="s">
        <v>938</v>
      </c>
      <c r="P940" s="1" t="s">
        <v>13133</v>
      </c>
      <c r="Q940" s="1" t="s">
        <v>13529</v>
      </c>
      <c r="R940" s="1" t="s">
        <v>13890</v>
      </c>
      <c r="S940" s="1" t="s">
        <v>938</v>
      </c>
      <c r="T940" s="1"/>
      <c r="U940" s="1"/>
      <c r="V940" s="1" t="s">
        <v>13904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7546</v>
      </c>
      <c r="H941" s="1" t="s">
        <v>9145</v>
      </c>
      <c r="I941" s="1" t="s">
        <v>10763</v>
      </c>
      <c r="J941" s="1"/>
      <c r="K941" s="1" t="s">
        <v>11454</v>
      </c>
      <c r="L941" s="1" t="s">
        <v>939</v>
      </c>
      <c r="M941" s="1" t="s">
        <v>12392</v>
      </c>
      <c r="N941" s="1" t="s">
        <v>13124</v>
      </c>
      <c r="O941" s="1" t="s">
        <v>939</v>
      </c>
      <c r="P941" s="1" t="s">
        <v>13133</v>
      </c>
      <c r="Q941" s="1" t="s">
        <v>13530</v>
      </c>
      <c r="R941" s="1" t="s">
        <v>13890</v>
      </c>
      <c r="S941" s="1" t="s">
        <v>939</v>
      </c>
      <c r="T941" s="1"/>
      <c r="U941" s="1"/>
      <c r="V941" s="1" t="s">
        <v>13904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7547</v>
      </c>
      <c r="H942" s="1" t="s">
        <v>9146</v>
      </c>
      <c r="I942" s="1" t="s">
        <v>10764</v>
      </c>
      <c r="J942" s="1"/>
      <c r="K942" s="1" t="s">
        <v>11454</v>
      </c>
      <c r="L942" s="1" t="s">
        <v>940</v>
      </c>
      <c r="M942" s="1" t="s">
        <v>12393</v>
      </c>
      <c r="N942" s="1" t="s">
        <v>13124</v>
      </c>
      <c r="O942" s="1" t="s">
        <v>940</v>
      </c>
      <c r="P942" s="1" t="s">
        <v>13133</v>
      </c>
      <c r="Q942" s="1" t="s">
        <v>13531</v>
      </c>
      <c r="R942" s="1" t="s">
        <v>13890</v>
      </c>
      <c r="S942" s="1" t="s">
        <v>940</v>
      </c>
      <c r="T942" s="1"/>
      <c r="U942" s="1"/>
      <c r="V942" s="1" t="s">
        <v>13904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7548</v>
      </c>
      <c r="H943" s="1" t="s">
        <v>9147</v>
      </c>
      <c r="I943" s="1" t="s">
        <v>10765</v>
      </c>
      <c r="J943" s="1"/>
      <c r="K943" s="1" t="s">
        <v>11454</v>
      </c>
      <c r="L943" s="1" t="s">
        <v>941</v>
      </c>
      <c r="M943" s="1" t="s">
        <v>12394</v>
      </c>
      <c r="N943" s="1" t="s">
        <v>13124</v>
      </c>
      <c r="O943" s="1" t="s">
        <v>941</v>
      </c>
      <c r="P943" s="1" t="s">
        <v>13133</v>
      </c>
      <c r="Q943" s="1" t="s">
        <v>13532</v>
      </c>
      <c r="R943" s="1" t="s">
        <v>13890</v>
      </c>
      <c r="S943" s="1" t="s">
        <v>941</v>
      </c>
      <c r="T943" s="1"/>
      <c r="U943" s="1"/>
      <c r="V943" s="1" t="s">
        <v>13904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7549</v>
      </c>
      <c r="H944" s="1" t="s">
        <v>9148</v>
      </c>
      <c r="I944" s="1" t="s">
        <v>10766</v>
      </c>
      <c r="J944" s="1"/>
      <c r="K944" s="1" t="s">
        <v>11454</v>
      </c>
      <c r="L944" s="1" t="s">
        <v>942</v>
      </c>
      <c r="M944" s="1" t="s">
        <v>12395</v>
      </c>
      <c r="N944" s="1" t="s">
        <v>13124</v>
      </c>
      <c r="O944" s="1" t="s">
        <v>942</v>
      </c>
      <c r="P944" s="1" t="s">
        <v>13133</v>
      </c>
      <c r="Q944" s="1" t="s">
        <v>13533</v>
      </c>
      <c r="R944" s="1" t="s">
        <v>13890</v>
      </c>
      <c r="S944" s="1" t="s">
        <v>942</v>
      </c>
      <c r="T944" s="1"/>
      <c r="U944" s="1"/>
      <c r="V944" s="1" t="s">
        <v>13904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7550</v>
      </c>
      <c r="H945" s="1" t="s">
        <v>9149</v>
      </c>
      <c r="I945" s="1" t="s">
        <v>10767</v>
      </c>
      <c r="J945" s="1"/>
      <c r="K945" s="1" t="s">
        <v>11454</v>
      </c>
      <c r="L945" s="1" t="s">
        <v>943</v>
      </c>
      <c r="M945" s="1" t="s">
        <v>12396</v>
      </c>
      <c r="N945" s="1" t="s">
        <v>13124</v>
      </c>
      <c r="O945" s="1" t="s">
        <v>943</v>
      </c>
      <c r="P945" s="1" t="s">
        <v>13133</v>
      </c>
      <c r="Q945" s="1" t="s">
        <v>13534</v>
      </c>
      <c r="R945" s="1" t="s">
        <v>13890</v>
      </c>
      <c r="S945" s="1" t="s">
        <v>943</v>
      </c>
      <c r="T945" s="1"/>
      <c r="U945" s="1"/>
      <c r="V945" s="1" t="s">
        <v>13904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7551</v>
      </c>
      <c r="H946" s="1" t="s">
        <v>9150</v>
      </c>
      <c r="I946" s="1" t="s">
        <v>10768</v>
      </c>
      <c r="J946" s="1"/>
      <c r="K946" s="1" t="s">
        <v>11454</v>
      </c>
      <c r="L946" s="1" t="s">
        <v>944</v>
      </c>
      <c r="M946" s="1" t="s">
        <v>12397</v>
      </c>
      <c r="N946" s="1" t="s">
        <v>13124</v>
      </c>
      <c r="O946" s="1" t="s">
        <v>944</v>
      </c>
      <c r="P946" s="1" t="s">
        <v>13133</v>
      </c>
      <c r="Q946" s="1" t="s">
        <v>13535</v>
      </c>
      <c r="R946" s="1" t="s">
        <v>13890</v>
      </c>
      <c r="S946" s="1" t="s">
        <v>944</v>
      </c>
      <c r="T946" s="1"/>
      <c r="U946" s="1"/>
      <c r="V946" s="1" t="s">
        <v>13904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7552</v>
      </c>
      <c r="H947" s="1" t="s">
        <v>9151</v>
      </c>
      <c r="I947" s="1" t="s">
        <v>10769</v>
      </c>
      <c r="J947" s="1"/>
      <c r="K947" s="1" t="s">
        <v>11454</v>
      </c>
      <c r="L947" s="1" t="s">
        <v>945</v>
      </c>
      <c r="M947" s="1" t="s">
        <v>12398</v>
      </c>
      <c r="N947" s="1" t="s">
        <v>13124</v>
      </c>
      <c r="O947" s="1" t="s">
        <v>945</v>
      </c>
      <c r="P947" s="1" t="s">
        <v>13133</v>
      </c>
      <c r="Q947" s="1" t="s">
        <v>13536</v>
      </c>
      <c r="R947" s="1" t="s">
        <v>13890</v>
      </c>
      <c r="S947" s="1" t="s">
        <v>945</v>
      </c>
      <c r="T947" s="1"/>
      <c r="U947" s="1"/>
      <c r="V947" s="1" t="s">
        <v>13904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7553</v>
      </c>
      <c r="H948" s="1" t="s">
        <v>9152</v>
      </c>
      <c r="I948" s="1" t="s">
        <v>10770</v>
      </c>
      <c r="J948" s="1"/>
      <c r="K948" s="1" t="s">
        <v>11454</v>
      </c>
      <c r="L948" s="1" t="s">
        <v>946</v>
      </c>
      <c r="M948" s="1" t="s">
        <v>12399</v>
      </c>
      <c r="N948" s="1" t="s">
        <v>13124</v>
      </c>
      <c r="O948" s="1" t="s">
        <v>946</v>
      </c>
      <c r="P948" s="1" t="s">
        <v>13133</v>
      </c>
      <c r="Q948" s="1" t="s">
        <v>13537</v>
      </c>
      <c r="R948" s="1" t="s">
        <v>13890</v>
      </c>
      <c r="S948" s="1" t="s">
        <v>946</v>
      </c>
      <c r="T948" s="1"/>
      <c r="U948" s="1"/>
      <c r="V948" s="1" t="s">
        <v>13904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7554</v>
      </c>
      <c r="H949" s="1" t="s">
        <v>9153</v>
      </c>
      <c r="I949" s="1" t="s">
        <v>10771</v>
      </c>
      <c r="J949" s="1"/>
      <c r="K949" s="1" t="s">
        <v>11454</v>
      </c>
      <c r="L949" s="1" t="s">
        <v>947</v>
      </c>
      <c r="M949" s="1" t="s">
        <v>12400</v>
      </c>
      <c r="N949" s="1" t="s">
        <v>13124</v>
      </c>
      <c r="O949" s="1" t="s">
        <v>947</v>
      </c>
      <c r="P949" s="1" t="s">
        <v>13133</v>
      </c>
      <c r="Q949" s="1" t="s">
        <v>13538</v>
      </c>
      <c r="R949" s="1" t="s">
        <v>13890</v>
      </c>
      <c r="S949" s="1" t="s">
        <v>947</v>
      </c>
      <c r="T949" s="1"/>
      <c r="U949" s="1"/>
      <c r="V949" s="1" t="s">
        <v>13904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7555</v>
      </c>
      <c r="H950" s="1" t="s">
        <v>9154</v>
      </c>
      <c r="I950" s="1" t="s">
        <v>10772</v>
      </c>
      <c r="J950" s="1"/>
      <c r="K950" s="1" t="s">
        <v>11454</v>
      </c>
      <c r="L950" s="1" t="s">
        <v>948</v>
      </c>
      <c r="M950" s="1" t="s">
        <v>12401</v>
      </c>
      <c r="N950" s="1" t="s">
        <v>13124</v>
      </c>
      <c r="O950" s="1" t="s">
        <v>948</v>
      </c>
      <c r="P950" s="1" t="s">
        <v>13133</v>
      </c>
      <c r="Q950" s="1" t="s">
        <v>13539</v>
      </c>
      <c r="R950" s="1" t="s">
        <v>13890</v>
      </c>
      <c r="S950" s="1" t="s">
        <v>948</v>
      </c>
      <c r="T950" s="1"/>
      <c r="U950" s="1"/>
      <c r="V950" s="1" t="s">
        <v>13904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7556</v>
      </c>
      <c r="H951" s="1" t="s">
        <v>9155</v>
      </c>
      <c r="I951" s="1" t="s">
        <v>10773</v>
      </c>
      <c r="J951" s="1"/>
      <c r="K951" s="1" t="s">
        <v>11454</v>
      </c>
      <c r="L951" s="1" t="s">
        <v>949</v>
      </c>
      <c r="M951" s="1" t="s">
        <v>12402</v>
      </c>
      <c r="N951" s="1" t="s">
        <v>13124</v>
      </c>
      <c r="O951" s="1" t="s">
        <v>949</v>
      </c>
      <c r="P951" s="1" t="s">
        <v>13133</v>
      </c>
      <c r="Q951" s="1" t="s">
        <v>13540</v>
      </c>
      <c r="R951" s="1" t="s">
        <v>13890</v>
      </c>
      <c r="S951" s="1" t="s">
        <v>949</v>
      </c>
      <c r="T951" s="1"/>
      <c r="U951" s="1"/>
      <c r="V951" s="1" t="s">
        <v>13904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7557</v>
      </c>
      <c r="H952" s="1" t="s">
        <v>9156</v>
      </c>
      <c r="I952" s="1" t="s">
        <v>10774</v>
      </c>
      <c r="J952" s="1"/>
      <c r="K952" s="1" t="s">
        <v>11454</v>
      </c>
      <c r="L952" s="1" t="s">
        <v>950</v>
      </c>
      <c r="M952" s="1" t="s">
        <v>12403</v>
      </c>
      <c r="N952" s="1" t="s">
        <v>13124</v>
      </c>
      <c r="O952" s="1" t="s">
        <v>950</v>
      </c>
      <c r="P952" s="1" t="s">
        <v>13133</v>
      </c>
      <c r="Q952" s="1" t="s">
        <v>13541</v>
      </c>
      <c r="R952" s="1" t="s">
        <v>13890</v>
      </c>
      <c r="S952" s="1" t="s">
        <v>950</v>
      </c>
      <c r="T952" s="1"/>
      <c r="U952" s="1"/>
      <c r="V952" s="1" t="s">
        <v>13904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7558</v>
      </c>
      <c r="H953" s="1" t="s">
        <v>9157</v>
      </c>
      <c r="I953" s="1" t="s">
        <v>10775</v>
      </c>
      <c r="J953" s="1"/>
      <c r="K953" s="1" t="s">
        <v>11454</v>
      </c>
      <c r="L953" s="1" t="s">
        <v>951</v>
      </c>
      <c r="M953" s="1" t="s">
        <v>12404</v>
      </c>
      <c r="N953" s="1" t="s">
        <v>13124</v>
      </c>
      <c r="O953" s="1" t="s">
        <v>951</v>
      </c>
      <c r="P953" s="1" t="s">
        <v>13133</v>
      </c>
      <c r="Q953" s="1" t="s">
        <v>13542</v>
      </c>
      <c r="R953" s="1" t="s">
        <v>13890</v>
      </c>
      <c r="S953" s="1" t="s">
        <v>951</v>
      </c>
      <c r="T953" s="1"/>
      <c r="U953" s="1"/>
      <c r="V953" s="1" t="s">
        <v>13904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7559</v>
      </c>
      <c r="H954" s="1" t="s">
        <v>9158</v>
      </c>
      <c r="I954" s="1" t="s">
        <v>10776</v>
      </c>
      <c r="J954" s="1"/>
      <c r="K954" s="1" t="s">
        <v>11454</v>
      </c>
      <c r="L954" s="1" t="s">
        <v>952</v>
      </c>
      <c r="M954" s="1" t="s">
        <v>12405</v>
      </c>
      <c r="N954" s="1" t="s">
        <v>13124</v>
      </c>
      <c r="O954" s="1" t="s">
        <v>952</v>
      </c>
      <c r="P954" s="1" t="s">
        <v>13133</v>
      </c>
      <c r="Q954" s="1" t="s">
        <v>13543</v>
      </c>
      <c r="R954" s="1" t="s">
        <v>13890</v>
      </c>
      <c r="S954" s="1" t="s">
        <v>952</v>
      </c>
      <c r="T954" s="1"/>
      <c r="U954" s="1"/>
      <c r="V954" s="1" t="s">
        <v>13904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7560</v>
      </c>
      <c r="H955" s="1" t="s">
        <v>9159</v>
      </c>
      <c r="I955" s="1" t="s">
        <v>10777</v>
      </c>
      <c r="J955" s="1"/>
      <c r="K955" s="1" t="s">
        <v>11454</v>
      </c>
      <c r="L955" s="1" t="s">
        <v>953</v>
      </c>
      <c r="M955" s="1" t="s">
        <v>12406</v>
      </c>
      <c r="N955" s="1" t="s">
        <v>13124</v>
      </c>
      <c r="O955" s="1" t="s">
        <v>953</v>
      </c>
      <c r="P955" s="1" t="s">
        <v>13133</v>
      </c>
      <c r="Q955" s="1" t="s">
        <v>13544</v>
      </c>
      <c r="R955" s="1" t="s">
        <v>13890</v>
      </c>
      <c r="S955" s="1" t="s">
        <v>953</v>
      </c>
      <c r="T955" s="1"/>
      <c r="U955" s="1"/>
      <c r="V955" s="1" t="s">
        <v>13904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4341</v>
      </c>
      <c r="H956" s="1" t="s">
        <v>9160</v>
      </c>
      <c r="I956" s="1" t="s">
        <v>10778</v>
      </c>
      <c r="J956" s="1"/>
      <c r="K956" s="1" t="s">
        <v>11454</v>
      </c>
      <c r="L956" s="1" t="s">
        <v>954</v>
      </c>
      <c r="M956" s="1" t="s">
        <v>12407</v>
      </c>
      <c r="N956" s="1" t="s">
        <v>13124</v>
      </c>
      <c r="O956" s="1" t="s">
        <v>954</v>
      </c>
      <c r="P956" s="1" t="s">
        <v>13133</v>
      </c>
      <c r="Q956" s="1" t="s">
        <v>13545</v>
      </c>
      <c r="R956" s="1" t="s">
        <v>13890</v>
      </c>
      <c r="S956" s="1" t="s">
        <v>954</v>
      </c>
      <c r="T956" s="1"/>
      <c r="U956" s="1"/>
      <c r="V956" s="1" t="s">
        <v>13904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7561</v>
      </c>
      <c r="H957" s="1" t="s">
        <v>9161</v>
      </c>
      <c r="I957" s="1" t="s">
        <v>10779</v>
      </c>
      <c r="J957" s="1"/>
      <c r="K957" s="1" t="s">
        <v>11454</v>
      </c>
      <c r="L957" s="1" t="s">
        <v>955</v>
      </c>
      <c r="M957" s="1" t="s">
        <v>12408</v>
      </c>
      <c r="N957" s="1" t="s">
        <v>13124</v>
      </c>
      <c r="O957" s="1" t="s">
        <v>955</v>
      </c>
      <c r="P957" s="1" t="s">
        <v>13133</v>
      </c>
      <c r="Q957" s="1" t="s">
        <v>13546</v>
      </c>
      <c r="R957" s="1" t="s">
        <v>13890</v>
      </c>
      <c r="S957" s="1" t="s">
        <v>955</v>
      </c>
      <c r="T957" s="1"/>
      <c r="U957" s="1"/>
      <c r="V957" s="1" t="s">
        <v>13904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7562</v>
      </c>
      <c r="H958" s="1" t="s">
        <v>9162</v>
      </c>
      <c r="I958" s="1" t="s">
        <v>10576</v>
      </c>
      <c r="J958" s="1"/>
      <c r="K958" s="1" t="s">
        <v>11454</v>
      </c>
      <c r="L958" s="1" t="s">
        <v>956</v>
      </c>
      <c r="M958" s="1" t="s">
        <v>12409</v>
      </c>
      <c r="N958" s="1" t="s">
        <v>13124</v>
      </c>
      <c r="O958" s="1" t="s">
        <v>956</v>
      </c>
      <c r="P958" s="1" t="s">
        <v>13133</v>
      </c>
      <c r="Q958" s="1" t="s">
        <v>13547</v>
      </c>
      <c r="R958" s="1" t="s">
        <v>13890</v>
      </c>
      <c r="S958" s="1" t="s">
        <v>956</v>
      </c>
      <c r="T958" s="1"/>
      <c r="U958" s="1"/>
      <c r="V958" s="1" t="s">
        <v>13904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7563</v>
      </c>
      <c r="H959" s="1" t="s">
        <v>9163</v>
      </c>
      <c r="I959" s="1" t="s">
        <v>10780</v>
      </c>
      <c r="J959" s="1"/>
      <c r="K959" s="1" t="s">
        <v>11454</v>
      </c>
      <c r="L959" s="1" t="s">
        <v>957</v>
      </c>
      <c r="M959" s="1" t="s">
        <v>12410</v>
      </c>
      <c r="N959" s="1" t="s">
        <v>13124</v>
      </c>
      <c r="O959" s="1" t="s">
        <v>957</v>
      </c>
      <c r="P959" s="1" t="s">
        <v>13133</v>
      </c>
      <c r="Q959" s="1" t="s">
        <v>13548</v>
      </c>
      <c r="R959" s="1" t="s">
        <v>13890</v>
      </c>
      <c r="S959" s="1" t="s">
        <v>957</v>
      </c>
      <c r="T959" s="1"/>
      <c r="U959" s="1"/>
      <c r="V959" s="1" t="s">
        <v>13904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7564</v>
      </c>
      <c r="H960" s="1" t="s">
        <v>9164</v>
      </c>
      <c r="I960" s="1" t="s">
        <v>10781</v>
      </c>
      <c r="J960" s="1"/>
      <c r="K960" s="1" t="s">
        <v>11454</v>
      </c>
      <c r="L960" s="1" t="s">
        <v>958</v>
      </c>
      <c r="M960" s="1" t="s">
        <v>12411</v>
      </c>
      <c r="N960" s="1" t="s">
        <v>13124</v>
      </c>
      <c r="O960" s="1" t="s">
        <v>958</v>
      </c>
      <c r="P960" s="1" t="s">
        <v>13133</v>
      </c>
      <c r="Q960" s="1" t="s">
        <v>13549</v>
      </c>
      <c r="R960" s="1" t="s">
        <v>13890</v>
      </c>
      <c r="S960" s="1" t="s">
        <v>958</v>
      </c>
      <c r="T960" s="1"/>
      <c r="U960" s="1"/>
      <c r="V960" s="1" t="s">
        <v>13904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7565</v>
      </c>
      <c r="H961" s="1" t="s">
        <v>9165</v>
      </c>
      <c r="I961" s="1" t="s">
        <v>10782</v>
      </c>
      <c r="J961" s="1"/>
      <c r="K961" s="1" t="s">
        <v>11454</v>
      </c>
      <c r="L961" s="1" t="s">
        <v>959</v>
      </c>
      <c r="M961" s="1" t="s">
        <v>12412</v>
      </c>
      <c r="N961" s="1" t="s">
        <v>13124</v>
      </c>
      <c r="O961" s="1" t="s">
        <v>959</v>
      </c>
      <c r="P961" s="1" t="s">
        <v>13133</v>
      </c>
      <c r="Q961" s="1" t="s">
        <v>13550</v>
      </c>
      <c r="R961" s="1" t="s">
        <v>13890</v>
      </c>
      <c r="S961" s="1" t="s">
        <v>959</v>
      </c>
      <c r="T961" s="1"/>
      <c r="U961" s="1"/>
      <c r="V961" s="1" t="s">
        <v>13904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7566</v>
      </c>
      <c r="H962" s="1" t="s">
        <v>9166</v>
      </c>
      <c r="I962" s="1" t="s">
        <v>10783</v>
      </c>
      <c r="J962" s="1"/>
      <c r="K962" s="1" t="s">
        <v>11454</v>
      </c>
      <c r="L962" s="1" t="s">
        <v>960</v>
      </c>
      <c r="M962" s="1" t="s">
        <v>12413</v>
      </c>
      <c r="N962" s="1" t="s">
        <v>13124</v>
      </c>
      <c r="O962" s="1" t="s">
        <v>960</v>
      </c>
      <c r="P962" s="1" t="s">
        <v>13133</v>
      </c>
      <c r="Q962" s="1" t="s">
        <v>13551</v>
      </c>
      <c r="R962" s="1" t="s">
        <v>13890</v>
      </c>
      <c r="S962" s="1" t="s">
        <v>960</v>
      </c>
      <c r="T962" s="1"/>
      <c r="U962" s="1"/>
      <c r="V962" s="1" t="s">
        <v>13904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7567</v>
      </c>
      <c r="H963" s="1" t="s">
        <v>9167</v>
      </c>
      <c r="I963" s="1" t="s">
        <v>10784</v>
      </c>
      <c r="J963" s="1"/>
      <c r="K963" s="1" t="s">
        <v>11454</v>
      </c>
      <c r="L963" s="1" t="s">
        <v>961</v>
      </c>
      <c r="M963" s="1" t="s">
        <v>12414</v>
      </c>
      <c r="N963" s="1" t="s">
        <v>13124</v>
      </c>
      <c r="O963" s="1" t="s">
        <v>961</v>
      </c>
      <c r="P963" s="1" t="s">
        <v>13133</v>
      </c>
      <c r="Q963" s="1" t="s">
        <v>13552</v>
      </c>
      <c r="R963" s="1" t="s">
        <v>13890</v>
      </c>
      <c r="S963" s="1" t="s">
        <v>961</v>
      </c>
      <c r="T963" s="1"/>
      <c r="U963" s="1"/>
      <c r="V963" s="1" t="s">
        <v>13904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7568</v>
      </c>
      <c r="H964" s="1" t="s">
        <v>9168</v>
      </c>
      <c r="I964" s="1" t="s">
        <v>10785</v>
      </c>
      <c r="J964" s="1"/>
      <c r="K964" s="1" t="s">
        <v>11454</v>
      </c>
      <c r="L964" s="1" t="s">
        <v>962</v>
      </c>
      <c r="M964" s="1" t="s">
        <v>12415</v>
      </c>
      <c r="N964" s="1" t="s">
        <v>13124</v>
      </c>
      <c r="O964" s="1" t="s">
        <v>962</v>
      </c>
      <c r="P964" s="1" t="s">
        <v>13133</v>
      </c>
      <c r="Q964" s="1" t="s">
        <v>13553</v>
      </c>
      <c r="R964" s="1" t="s">
        <v>13890</v>
      </c>
      <c r="S964" s="1" t="s">
        <v>962</v>
      </c>
      <c r="T964" s="1"/>
      <c r="U964" s="1"/>
      <c r="V964" s="1" t="s">
        <v>13904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7569</v>
      </c>
      <c r="H965" s="1" t="s">
        <v>9169</v>
      </c>
      <c r="I965" s="1" t="s">
        <v>10786</v>
      </c>
      <c r="J965" s="1"/>
      <c r="K965" s="1" t="s">
        <v>11454</v>
      </c>
      <c r="L965" s="1" t="s">
        <v>963</v>
      </c>
      <c r="M965" s="1" t="s">
        <v>12416</v>
      </c>
      <c r="N965" s="1" t="s">
        <v>13124</v>
      </c>
      <c r="O965" s="1" t="s">
        <v>963</v>
      </c>
      <c r="P965" s="1" t="s">
        <v>13133</v>
      </c>
      <c r="Q965" s="1" t="s">
        <v>13554</v>
      </c>
      <c r="R965" s="1" t="s">
        <v>13890</v>
      </c>
      <c r="S965" s="1" t="s">
        <v>963</v>
      </c>
      <c r="T965" s="1"/>
      <c r="U965" s="1"/>
      <c r="V965" s="1" t="s">
        <v>13904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7570</v>
      </c>
      <c r="H966" s="1" t="s">
        <v>9170</v>
      </c>
      <c r="I966" s="1" t="s">
        <v>10787</v>
      </c>
      <c r="J966" s="1"/>
      <c r="K966" s="1" t="s">
        <v>11454</v>
      </c>
      <c r="L966" s="1" t="s">
        <v>964</v>
      </c>
      <c r="M966" s="1" t="s">
        <v>12417</v>
      </c>
      <c r="N966" s="1" t="s">
        <v>13124</v>
      </c>
      <c r="O966" s="1" t="s">
        <v>964</v>
      </c>
      <c r="P966" s="1" t="s">
        <v>13133</v>
      </c>
      <c r="Q966" s="1" t="s">
        <v>13555</v>
      </c>
      <c r="R966" s="1" t="s">
        <v>13890</v>
      </c>
      <c r="S966" s="1" t="s">
        <v>964</v>
      </c>
      <c r="T966" s="1"/>
      <c r="U966" s="1"/>
      <c r="V966" s="1" t="s">
        <v>13904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7571</v>
      </c>
      <c r="H967" s="1" t="s">
        <v>9171</v>
      </c>
      <c r="I967" s="1" t="s">
        <v>10788</v>
      </c>
      <c r="J967" s="1"/>
      <c r="K967" s="1" t="s">
        <v>11454</v>
      </c>
      <c r="L967" s="1" t="s">
        <v>965</v>
      </c>
      <c r="M967" s="1" t="s">
        <v>12418</v>
      </c>
      <c r="N967" s="1" t="s">
        <v>13124</v>
      </c>
      <c r="O967" s="1" t="s">
        <v>965</v>
      </c>
      <c r="P967" s="1" t="s">
        <v>13133</v>
      </c>
      <c r="Q967" s="1" t="s">
        <v>13556</v>
      </c>
      <c r="R967" s="1" t="s">
        <v>13890</v>
      </c>
      <c r="S967" s="1" t="s">
        <v>965</v>
      </c>
      <c r="T967" s="1"/>
      <c r="U967" s="1"/>
      <c r="V967" s="1" t="s">
        <v>13904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7572</v>
      </c>
      <c r="H968" s="1" t="s">
        <v>9172</v>
      </c>
      <c r="I968" s="1" t="s">
        <v>10789</v>
      </c>
      <c r="J968" s="1"/>
      <c r="K968" s="1" t="s">
        <v>11454</v>
      </c>
      <c r="L968" s="1" t="s">
        <v>966</v>
      </c>
      <c r="M968" s="1" t="s">
        <v>12419</v>
      </c>
      <c r="N968" s="1" t="s">
        <v>13124</v>
      </c>
      <c r="O968" s="1" t="s">
        <v>966</v>
      </c>
      <c r="P968" s="1" t="s">
        <v>13133</v>
      </c>
      <c r="Q968" s="1" t="s">
        <v>13557</v>
      </c>
      <c r="R968" s="1" t="s">
        <v>13890</v>
      </c>
      <c r="S968" s="1" t="s">
        <v>966</v>
      </c>
      <c r="T968" s="1"/>
      <c r="U968" s="1"/>
      <c r="V968" s="1" t="s">
        <v>13904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7573</v>
      </c>
      <c r="H969" s="1" t="s">
        <v>9173</v>
      </c>
      <c r="I969" s="1" t="s">
        <v>10790</v>
      </c>
      <c r="J969" s="1"/>
      <c r="K969" s="1" t="s">
        <v>11454</v>
      </c>
      <c r="L969" s="1" t="s">
        <v>967</v>
      </c>
      <c r="M969" s="1" t="s">
        <v>12420</v>
      </c>
      <c r="N969" s="1" t="s">
        <v>13124</v>
      </c>
      <c r="O969" s="1" t="s">
        <v>967</v>
      </c>
      <c r="P969" s="1" t="s">
        <v>13133</v>
      </c>
      <c r="Q969" s="1" t="s">
        <v>13558</v>
      </c>
      <c r="R969" s="1" t="s">
        <v>13890</v>
      </c>
      <c r="S969" s="1" t="s">
        <v>967</v>
      </c>
      <c r="T969" s="1"/>
      <c r="U969" s="1"/>
      <c r="V969" s="1" t="s">
        <v>13904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7574</v>
      </c>
      <c r="H970" s="1" t="s">
        <v>9174</v>
      </c>
      <c r="I970" s="1" t="s">
        <v>10791</v>
      </c>
      <c r="J970" s="1"/>
      <c r="K970" s="1" t="s">
        <v>11454</v>
      </c>
      <c r="L970" s="1" t="s">
        <v>968</v>
      </c>
      <c r="M970" s="1" t="s">
        <v>12421</v>
      </c>
      <c r="N970" s="1" t="s">
        <v>13124</v>
      </c>
      <c r="O970" s="1" t="s">
        <v>968</v>
      </c>
      <c r="P970" s="1" t="s">
        <v>13133</v>
      </c>
      <c r="Q970" s="1" t="s">
        <v>13559</v>
      </c>
      <c r="R970" s="1" t="s">
        <v>13890</v>
      </c>
      <c r="S970" s="1" t="s">
        <v>968</v>
      </c>
      <c r="T970" s="1"/>
      <c r="U970" s="1"/>
      <c r="V970" s="1" t="s">
        <v>13904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7575</v>
      </c>
      <c r="H971" s="1" t="s">
        <v>9175</v>
      </c>
      <c r="I971" s="1" t="s">
        <v>10792</v>
      </c>
      <c r="J971" s="1"/>
      <c r="K971" s="1" t="s">
        <v>11454</v>
      </c>
      <c r="L971" s="1" t="s">
        <v>969</v>
      </c>
      <c r="M971" s="1" t="s">
        <v>12422</v>
      </c>
      <c r="N971" s="1" t="s">
        <v>13124</v>
      </c>
      <c r="O971" s="1" t="s">
        <v>969</v>
      </c>
      <c r="P971" s="1" t="s">
        <v>13133</v>
      </c>
      <c r="Q971" s="1" t="s">
        <v>13560</v>
      </c>
      <c r="R971" s="1" t="s">
        <v>13890</v>
      </c>
      <c r="S971" s="1" t="s">
        <v>969</v>
      </c>
      <c r="T971" s="1"/>
      <c r="U971" s="1"/>
      <c r="V971" s="1" t="s">
        <v>13904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5990</v>
      </c>
      <c r="G972" s="1" t="s">
        <v>7576</v>
      </c>
      <c r="H972" s="1" t="s">
        <v>9176</v>
      </c>
      <c r="I972" s="1" t="s">
        <v>10793</v>
      </c>
      <c r="J972" s="1"/>
      <c r="K972" s="1" t="s">
        <v>11454</v>
      </c>
      <c r="L972" s="1" t="s">
        <v>970</v>
      </c>
      <c r="M972" s="1" t="s">
        <v>12423</v>
      </c>
      <c r="N972" s="1" t="s">
        <v>13124</v>
      </c>
      <c r="O972" s="1" t="s">
        <v>970</v>
      </c>
      <c r="P972" s="1" t="s">
        <v>13133</v>
      </c>
      <c r="Q972" s="1" t="s">
        <v>13561</v>
      </c>
      <c r="R972" s="1" t="s">
        <v>13890</v>
      </c>
      <c r="S972" s="1" t="s">
        <v>970</v>
      </c>
      <c r="T972" s="1"/>
      <c r="U972" s="1"/>
      <c r="V972" s="1" t="s">
        <v>13904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7577</v>
      </c>
      <c r="H973" s="1" t="s">
        <v>9177</v>
      </c>
      <c r="I973" s="1" t="s">
        <v>10794</v>
      </c>
      <c r="J973" s="1"/>
      <c r="K973" s="1" t="s">
        <v>11454</v>
      </c>
      <c r="L973" s="1" t="s">
        <v>971</v>
      </c>
      <c r="M973" s="1" t="s">
        <v>12424</v>
      </c>
      <c r="N973" s="1" t="s">
        <v>13124</v>
      </c>
      <c r="O973" s="1" t="s">
        <v>971</v>
      </c>
      <c r="P973" s="1" t="s">
        <v>13133</v>
      </c>
      <c r="Q973" s="1" t="s">
        <v>13562</v>
      </c>
      <c r="R973" s="1" t="s">
        <v>13890</v>
      </c>
      <c r="S973" s="1" t="s">
        <v>971</v>
      </c>
      <c r="T973" s="1"/>
      <c r="U973" s="1"/>
      <c r="V973" s="1" t="s">
        <v>13904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7578</v>
      </c>
      <c r="H974" s="1" t="s">
        <v>9178</v>
      </c>
      <c r="I974" s="1" t="s">
        <v>10795</v>
      </c>
      <c r="J974" s="1"/>
      <c r="K974" s="1" t="s">
        <v>11454</v>
      </c>
      <c r="L974" s="1" t="s">
        <v>972</v>
      </c>
      <c r="M974" s="1" t="s">
        <v>12425</v>
      </c>
      <c r="N974" s="1" t="s">
        <v>13124</v>
      </c>
      <c r="O974" s="1" t="s">
        <v>972</v>
      </c>
      <c r="P974" s="1" t="s">
        <v>13133</v>
      </c>
      <c r="Q974" s="1" t="s">
        <v>13563</v>
      </c>
      <c r="R974" s="1" t="s">
        <v>13890</v>
      </c>
      <c r="S974" s="1" t="s">
        <v>972</v>
      </c>
      <c r="T974" s="1"/>
      <c r="U974" s="1"/>
      <c r="V974" s="1" t="s">
        <v>13904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7579</v>
      </c>
      <c r="H975" s="1" t="s">
        <v>9179</v>
      </c>
      <c r="I975" s="1" t="s">
        <v>10796</v>
      </c>
      <c r="J975" s="1"/>
      <c r="K975" s="1" t="s">
        <v>11454</v>
      </c>
      <c r="L975" s="1" t="s">
        <v>973</v>
      </c>
      <c r="M975" s="1" t="s">
        <v>12426</v>
      </c>
      <c r="N975" s="1" t="s">
        <v>13124</v>
      </c>
      <c r="O975" s="1" t="s">
        <v>973</v>
      </c>
      <c r="P975" s="1" t="s">
        <v>13133</v>
      </c>
      <c r="Q975" s="1" t="s">
        <v>13564</v>
      </c>
      <c r="R975" s="1" t="s">
        <v>13890</v>
      </c>
      <c r="S975" s="1" t="s">
        <v>973</v>
      </c>
      <c r="T975" s="1"/>
      <c r="U975" s="1"/>
      <c r="V975" s="1" t="s">
        <v>13904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7580</v>
      </c>
      <c r="H976" s="1" t="s">
        <v>9180</v>
      </c>
      <c r="I976" s="1" t="s">
        <v>10797</v>
      </c>
      <c r="J976" s="1"/>
      <c r="K976" s="1" t="s">
        <v>11454</v>
      </c>
      <c r="L976" s="1" t="s">
        <v>974</v>
      </c>
      <c r="M976" s="1" t="s">
        <v>12427</v>
      </c>
      <c r="N976" s="1" t="s">
        <v>13124</v>
      </c>
      <c r="O976" s="1" t="s">
        <v>974</v>
      </c>
      <c r="P976" s="1" t="s">
        <v>13133</v>
      </c>
      <c r="Q976" s="1" t="s">
        <v>13565</v>
      </c>
      <c r="R976" s="1" t="s">
        <v>13890</v>
      </c>
      <c r="S976" s="1" t="s">
        <v>974</v>
      </c>
      <c r="T976" s="1"/>
      <c r="U976" s="1"/>
      <c r="V976" s="1" t="s">
        <v>13904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5994</v>
      </c>
      <c r="G977" s="1" t="s">
        <v>7581</v>
      </c>
      <c r="H977" s="1" t="s">
        <v>9181</v>
      </c>
      <c r="I977" s="1" t="s">
        <v>10798</v>
      </c>
      <c r="J977" s="1"/>
      <c r="K977" s="1" t="s">
        <v>11454</v>
      </c>
      <c r="L977" s="1" t="s">
        <v>975</v>
      </c>
      <c r="M977" s="1" t="s">
        <v>12428</v>
      </c>
      <c r="N977" s="1" t="s">
        <v>13124</v>
      </c>
      <c r="O977" s="1" t="s">
        <v>975</v>
      </c>
      <c r="P977" s="1" t="s">
        <v>13133</v>
      </c>
      <c r="Q977" s="1" t="s">
        <v>13566</v>
      </c>
      <c r="R977" s="1" t="s">
        <v>13890</v>
      </c>
      <c r="S977" s="1" t="s">
        <v>975</v>
      </c>
      <c r="T977" s="1"/>
      <c r="U977" s="1"/>
      <c r="V977" s="1" t="s">
        <v>13904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7582</v>
      </c>
      <c r="H978" s="1" t="s">
        <v>9182</v>
      </c>
      <c r="I978" s="1" t="s">
        <v>10799</v>
      </c>
      <c r="J978" s="1"/>
      <c r="K978" s="1" t="s">
        <v>11454</v>
      </c>
      <c r="L978" s="1" t="s">
        <v>976</v>
      </c>
      <c r="M978" s="1" t="s">
        <v>12429</v>
      </c>
      <c r="N978" s="1" t="s">
        <v>13124</v>
      </c>
      <c r="O978" s="1" t="s">
        <v>976</v>
      </c>
      <c r="P978" s="1" t="s">
        <v>13133</v>
      </c>
      <c r="Q978" s="1" t="s">
        <v>13567</v>
      </c>
      <c r="R978" s="1" t="s">
        <v>13890</v>
      </c>
      <c r="S978" s="1" t="s">
        <v>976</v>
      </c>
      <c r="T978" s="1"/>
      <c r="U978" s="1"/>
      <c r="V978" s="1" t="s">
        <v>13904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5996</v>
      </c>
      <c r="G979" s="1" t="s">
        <v>4364</v>
      </c>
      <c r="H979" s="1" t="s">
        <v>9183</v>
      </c>
      <c r="I979" s="1" t="s">
        <v>10800</v>
      </c>
      <c r="J979" s="1"/>
      <c r="K979" s="1" t="s">
        <v>11454</v>
      </c>
      <c r="L979" s="1" t="s">
        <v>977</v>
      </c>
      <c r="M979" s="1" t="s">
        <v>12430</v>
      </c>
      <c r="N979" s="1" t="s">
        <v>13124</v>
      </c>
      <c r="O979" s="1" t="s">
        <v>977</v>
      </c>
      <c r="P979" s="1" t="s">
        <v>13133</v>
      </c>
      <c r="Q979" s="1" t="s">
        <v>13568</v>
      </c>
      <c r="R979" s="1" t="s">
        <v>13890</v>
      </c>
      <c r="S979" s="1" t="s">
        <v>977</v>
      </c>
      <c r="T979" s="1"/>
      <c r="U979" s="1"/>
      <c r="V979" s="1" t="s">
        <v>13904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7583</v>
      </c>
      <c r="H980" s="1" t="s">
        <v>9184</v>
      </c>
      <c r="I980" s="1" t="s">
        <v>10801</v>
      </c>
      <c r="J980" s="1"/>
      <c r="K980" s="1" t="s">
        <v>11454</v>
      </c>
      <c r="L980" s="1" t="s">
        <v>978</v>
      </c>
      <c r="M980" s="1" t="s">
        <v>12431</v>
      </c>
      <c r="N980" s="1" t="s">
        <v>13124</v>
      </c>
      <c r="O980" s="1" t="s">
        <v>978</v>
      </c>
      <c r="P980" s="1" t="s">
        <v>13133</v>
      </c>
      <c r="Q980" s="1" t="s">
        <v>13569</v>
      </c>
      <c r="R980" s="1" t="s">
        <v>13890</v>
      </c>
      <c r="S980" s="1" t="s">
        <v>978</v>
      </c>
      <c r="T980" s="1"/>
      <c r="U980" s="1"/>
      <c r="V980" s="1" t="s">
        <v>13904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7584</v>
      </c>
      <c r="H981" s="1" t="s">
        <v>9185</v>
      </c>
      <c r="I981" s="1" t="s">
        <v>10802</v>
      </c>
      <c r="J981" s="1"/>
      <c r="K981" s="1" t="s">
        <v>11454</v>
      </c>
      <c r="L981" s="1" t="s">
        <v>979</v>
      </c>
      <c r="M981" s="1" t="s">
        <v>12432</v>
      </c>
      <c r="N981" s="1" t="s">
        <v>13124</v>
      </c>
      <c r="O981" s="1" t="s">
        <v>979</v>
      </c>
      <c r="P981" s="1" t="s">
        <v>13133</v>
      </c>
      <c r="Q981" s="1" t="s">
        <v>13570</v>
      </c>
      <c r="R981" s="1" t="s">
        <v>13890</v>
      </c>
      <c r="S981" s="1" t="s">
        <v>979</v>
      </c>
      <c r="T981" s="1"/>
      <c r="U981" s="1"/>
      <c r="V981" s="1" t="s">
        <v>13904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7585</v>
      </c>
      <c r="H982" s="1" t="s">
        <v>9186</v>
      </c>
      <c r="I982" s="1" t="s">
        <v>10803</v>
      </c>
      <c r="J982" s="1"/>
      <c r="K982" s="1" t="s">
        <v>11454</v>
      </c>
      <c r="L982" s="1" t="s">
        <v>980</v>
      </c>
      <c r="M982" s="1" t="s">
        <v>12433</v>
      </c>
      <c r="N982" s="1" t="s">
        <v>13124</v>
      </c>
      <c r="O982" s="1" t="s">
        <v>980</v>
      </c>
      <c r="P982" s="1" t="s">
        <v>13133</v>
      </c>
      <c r="Q982" s="1" t="s">
        <v>13571</v>
      </c>
      <c r="R982" s="1" t="s">
        <v>13890</v>
      </c>
      <c r="S982" s="1" t="s">
        <v>980</v>
      </c>
      <c r="T982" s="1"/>
      <c r="U982" s="1"/>
      <c r="V982" s="1" t="s">
        <v>13904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7586</v>
      </c>
      <c r="H983" s="1" t="s">
        <v>9187</v>
      </c>
      <c r="I983" s="1" t="s">
        <v>10804</v>
      </c>
      <c r="J983" s="1"/>
      <c r="K983" s="1" t="s">
        <v>11454</v>
      </c>
      <c r="L983" s="1" t="s">
        <v>981</v>
      </c>
      <c r="M983" s="1" t="s">
        <v>12434</v>
      </c>
      <c r="N983" s="1" t="s">
        <v>13124</v>
      </c>
      <c r="O983" s="1" t="s">
        <v>981</v>
      </c>
      <c r="P983" s="1" t="s">
        <v>13133</v>
      </c>
      <c r="Q983" s="1" t="s">
        <v>13572</v>
      </c>
      <c r="R983" s="1" t="s">
        <v>13890</v>
      </c>
      <c r="S983" s="1" t="s">
        <v>981</v>
      </c>
      <c r="T983" s="1"/>
      <c r="U983" s="1"/>
      <c r="V983" s="1" t="s">
        <v>13904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4369</v>
      </c>
      <c r="H984" s="1" t="s">
        <v>9188</v>
      </c>
      <c r="I984" s="1" t="s">
        <v>10805</v>
      </c>
      <c r="J984" s="1"/>
      <c r="K984" s="1" t="s">
        <v>11454</v>
      </c>
      <c r="L984" s="1" t="s">
        <v>982</v>
      </c>
      <c r="M984" s="1" t="s">
        <v>12435</v>
      </c>
      <c r="N984" s="1" t="s">
        <v>13124</v>
      </c>
      <c r="O984" s="1" t="s">
        <v>982</v>
      </c>
      <c r="P984" s="1" t="s">
        <v>13133</v>
      </c>
      <c r="Q984" s="1" t="s">
        <v>13573</v>
      </c>
      <c r="R984" s="1" t="s">
        <v>13890</v>
      </c>
      <c r="S984" s="1" t="s">
        <v>982</v>
      </c>
      <c r="T984" s="1"/>
      <c r="U984" s="1"/>
      <c r="V984" s="1" t="s">
        <v>13904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7587</v>
      </c>
      <c r="H985" s="1" t="s">
        <v>9189</v>
      </c>
      <c r="I985" s="1" t="s">
        <v>10806</v>
      </c>
      <c r="J985" s="1"/>
      <c r="K985" s="1" t="s">
        <v>11454</v>
      </c>
      <c r="L985" s="1" t="s">
        <v>983</v>
      </c>
      <c r="M985" s="1" t="s">
        <v>12436</v>
      </c>
      <c r="N985" s="1" t="s">
        <v>13124</v>
      </c>
      <c r="O985" s="1" t="s">
        <v>983</v>
      </c>
      <c r="P985" s="1" t="s">
        <v>13134</v>
      </c>
      <c r="Q985" s="1" t="s">
        <v>13134</v>
      </c>
      <c r="R985" s="1" t="s">
        <v>13890</v>
      </c>
      <c r="S985" s="1" t="s">
        <v>983</v>
      </c>
      <c r="T985" s="1"/>
      <c r="U985" s="1" t="s">
        <v>13902</v>
      </c>
      <c r="V985" s="1" t="s">
        <v>13904</v>
      </c>
      <c r="W985" s="1" t="s">
        <v>983</v>
      </c>
      <c r="X985" s="1" t="s">
        <v>13907</v>
      </c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7588</v>
      </c>
      <c r="H986" s="1" t="s">
        <v>9190</v>
      </c>
      <c r="I986" s="1" t="s">
        <v>10807</v>
      </c>
      <c r="J986" s="1"/>
      <c r="K986" s="1" t="s">
        <v>11454</v>
      </c>
      <c r="L986" s="1" t="s">
        <v>984</v>
      </c>
      <c r="M986" s="1" t="s">
        <v>12437</v>
      </c>
      <c r="N986" s="1" t="s">
        <v>13124</v>
      </c>
      <c r="O986" s="1" t="s">
        <v>984</v>
      </c>
      <c r="P986" s="1" t="s">
        <v>13134</v>
      </c>
      <c r="Q986" s="1" t="s">
        <v>13134</v>
      </c>
      <c r="R986" s="1" t="s">
        <v>13890</v>
      </c>
      <c r="S986" s="1" t="s">
        <v>984</v>
      </c>
      <c r="T986" s="1"/>
      <c r="U986" s="1"/>
      <c r="V986" s="1" t="s">
        <v>13904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7589</v>
      </c>
      <c r="H987" s="1" t="s">
        <v>9191</v>
      </c>
      <c r="I987" s="1" t="s">
        <v>10808</v>
      </c>
      <c r="J987" s="1"/>
      <c r="K987" s="1" t="s">
        <v>11454</v>
      </c>
      <c r="L987" s="1" t="s">
        <v>985</v>
      </c>
      <c r="M987" s="1" t="s">
        <v>12438</v>
      </c>
      <c r="N987" s="1" t="s">
        <v>13124</v>
      </c>
      <c r="O987" s="1" t="s">
        <v>985</v>
      </c>
      <c r="P987" s="1" t="s">
        <v>13134</v>
      </c>
      <c r="Q987" s="1" t="s">
        <v>13134</v>
      </c>
      <c r="R987" s="1" t="s">
        <v>13890</v>
      </c>
      <c r="S987" s="1" t="s">
        <v>985</v>
      </c>
      <c r="T987" s="1"/>
      <c r="U987" s="1"/>
      <c r="V987" s="1" t="s">
        <v>13904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6005</v>
      </c>
      <c r="G988" s="1" t="s">
        <v>4373</v>
      </c>
      <c r="H988" s="1" t="s">
        <v>9192</v>
      </c>
      <c r="I988" s="1" t="s">
        <v>10809</v>
      </c>
      <c r="J988" s="1"/>
      <c r="K988" s="1" t="s">
        <v>11454</v>
      </c>
      <c r="L988" s="1" t="s">
        <v>986</v>
      </c>
      <c r="M988" s="1" t="s">
        <v>12439</v>
      </c>
      <c r="N988" s="1" t="s">
        <v>13124</v>
      </c>
      <c r="O988" s="1" t="s">
        <v>986</v>
      </c>
      <c r="P988" s="1" t="s">
        <v>13134</v>
      </c>
      <c r="Q988" s="1" t="s">
        <v>13134</v>
      </c>
      <c r="R988" s="1" t="s">
        <v>13890</v>
      </c>
      <c r="S988" s="1" t="s">
        <v>986</v>
      </c>
      <c r="T988" s="1"/>
      <c r="U988" s="1"/>
      <c r="V988" s="1" t="s">
        <v>13904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7590</v>
      </c>
      <c r="H989" s="1" t="s">
        <v>9193</v>
      </c>
      <c r="I989" s="1" t="s">
        <v>10810</v>
      </c>
      <c r="J989" s="1"/>
      <c r="K989" s="1" t="s">
        <v>11454</v>
      </c>
      <c r="L989" s="1" t="s">
        <v>987</v>
      </c>
      <c r="M989" s="1" t="s">
        <v>12440</v>
      </c>
      <c r="N989" s="1" t="s">
        <v>13124</v>
      </c>
      <c r="O989" s="1" t="s">
        <v>987</v>
      </c>
      <c r="P989" s="1" t="s">
        <v>13134</v>
      </c>
      <c r="Q989" s="1" t="s">
        <v>13134</v>
      </c>
      <c r="R989" s="1" t="s">
        <v>13890</v>
      </c>
      <c r="S989" s="1" t="s">
        <v>987</v>
      </c>
      <c r="T989" s="1"/>
      <c r="U989" s="1"/>
      <c r="V989" s="1" t="s">
        <v>13904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7591</v>
      </c>
      <c r="H990" s="1" t="s">
        <v>9194</v>
      </c>
      <c r="I990" s="1" t="s">
        <v>10811</v>
      </c>
      <c r="J990" s="1"/>
      <c r="K990" s="1" t="s">
        <v>11454</v>
      </c>
      <c r="L990" s="1" t="s">
        <v>988</v>
      </c>
      <c r="M990" s="1" t="s">
        <v>12441</v>
      </c>
      <c r="N990" s="1" t="s">
        <v>13124</v>
      </c>
      <c r="O990" s="1" t="s">
        <v>988</v>
      </c>
      <c r="P990" s="1" t="s">
        <v>13134</v>
      </c>
      <c r="Q990" s="1" t="s">
        <v>13134</v>
      </c>
      <c r="R990" s="1" t="s">
        <v>13890</v>
      </c>
      <c r="S990" s="1" t="s">
        <v>988</v>
      </c>
      <c r="T990" s="1"/>
      <c r="U990" s="1"/>
      <c r="V990" s="1" t="s">
        <v>13904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7592</v>
      </c>
      <c r="H991" s="1" t="s">
        <v>9195</v>
      </c>
      <c r="I991" s="1" t="s">
        <v>10812</v>
      </c>
      <c r="J991" s="1"/>
      <c r="K991" s="1" t="s">
        <v>11454</v>
      </c>
      <c r="L991" s="1" t="s">
        <v>989</v>
      </c>
      <c r="M991" s="1" t="s">
        <v>12442</v>
      </c>
      <c r="N991" s="1" t="s">
        <v>13124</v>
      </c>
      <c r="O991" s="1" t="s">
        <v>989</v>
      </c>
      <c r="P991" s="1" t="s">
        <v>13134</v>
      </c>
      <c r="Q991" s="1" t="s">
        <v>13134</v>
      </c>
      <c r="R991" s="1" t="s">
        <v>13890</v>
      </c>
      <c r="S991" s="1" t="s">
        <v>989</v>
      </c>
      <c r="T991" s="1"/>
      <c r="U991" s="1"/>
      <c r="V991" s="1" t="s">
        <v>13904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6007</v>
      </c>
      <c r="G992" s="1" t="s">
        <v>7593</v>
      </c>
      <c r="H992" s="1" t="s">
        <v>9196</v>
      </c>
      <c r="I992" s="1" t="s">
        <v>10813</v>
      </c>
      <c r="J992" s="1"/>
      <c r="K992" s="1" t="s">
        <v>11454</v>
      </c>
      <c r="L992" s="1" t="s">
        <v>990</v>
      </c>
      <c r="M992" s="1" t="s">
        <v>12443</v>
      </c>
      <c r="N992" s="1" t="s">
        <v>13124</v>
      </c>
      <c r="O992" s="1" t="s">
        <v>990</v>
      </c>
      <c r="P992" s="1" t="s">
        <v>13134</v>
      </c>
      <c r="Q992" s="1" t="s">
        <v>13134</v>
      </c>
      <c r="R992" s="1" t="s">
        <v>13890</v>
      </c>
      <c r="S992" s="1" t="s">
        <v>990</v>
      </c>
      <c r="T992" s="1"/>
      <c r="U992" s="1"/>
      <c r="V992" s="1" t="s">
        <v>13904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7594</v>
      </c>
      <c r="H993" s="1" t="s">
        <v>9197</v>
      </c>
      <c r="I993" s="1" t="s">
        <v>10814</v>
      </c>
      <c r="J993" s="1"/>
      <c r="K993" s="1" t="s">
        <v>11454</v>
      </c>
      <c r="L993" s="1" t="s">
        <v>991</v>
      </c>
      <c r="M993" s="1" t="s">
        <v>12444</v>
      </c>
      <c r="N993" s="1" t="s">
        <v>13124</v>
      </c>
      <c r="O993" s="1" t="s">
        <v>991</v>
      </c>
      <c r="P993" s="1" t="s">
        <v>13134</v>
      </c>
      <c r="Q993" s="1" t="s">
        <v>13134</v>
      </c>
      <c r="R993" s="1" t="s">
        <v>13890</v>
      </c>
      <c r="S993" s="1" t="s">
        <v>991</v>
      </c>
      <c r="T993" s="1"/>
      <c r="U993" s="1"/>
      <c r="V993" s="1" t="s">
        <v>13904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7595</v>
      </c>
      <c r="H994" s="1" t="s">
        <v>9198</v>
      </c>
      <c r="I994" s="1" t="s">
        <v>10815</v>
      </c>
      <c r="J994" s="1"/>
      <c r="K994" s="1" t="s">
        <v>11454</v>
      </c>
      <c r="L994" s="1" t="s">
        <v>992</v>
      </c>
      <c r="M994" s="1" t="s">
        <v>12445</v>
      </c>
      <c r="N994" s="1" t="s">
        <v>13124</v>
      </c>
      <c r="O994" s="1" t="s">
        <v>992</v>
      </c>
      <c r="P994" s="1" t="s">
        <v>13134</v>
      </c>
      <c r="Q994" s="1" t="s">
        <v>13134</v>
      </c>
      <c r="R994" s="1" t="s">
        <v>13890</v>
      </c>
      <c r="S994" s="1" t="s">
        <v>992</v>
      </c>
      <c r="T994" s="1"/>
      <c r="U994" s="1"/>
      <c r="V994" s="1" t="s">
        <v>13904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7596</v>
      </c>
      <c r="H995" s="1" t="s">
        <v>9199</v>
      </c>
      <c r="I995" s="1" t="s">
        <v>10816</v>
      </c>
      <c r="J995" s="1"/>
      <c r="K995" s="1" t="s">
        <v>11454</v>
      </c>
      <c r="L995" s="1" t="s">
        <v>993</v>
      </c>
      <c r="M995" s="1" t="s">
        <v>12446</v>
      </c>
      <c r="N995" s="1" t="s">
        <v>13124</v>
      </c>
      <c r="O995" s="1" t="s">
        <v>993</v>
      </c>
      <c r="P995" s="1" t="s">
        <v>13134</v>
      </c>
      <c r="Q995" s="1" t="s">
        <v>13134</v>
      </c>
      <c r="R995" s="1" t="s">
        <v>13890</v>
      </c>
      <c r="S995" s="1" t="s">
        <v>993</v>
      </c>
      <c r="T995" s="1"/>
      <c r="U995" s="1"/>
      <c r="V995" s="1" t="s">
        <v>13904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7597</v>
      </c>
      <c r="H996" s="1" t="s">
        <v>9200</v>
      </c>
      <c r="I996" s="1" t="s">
        <v>10817</v>
      </c>
      <c r="J996" s="1"/>
      <c r="K996" s="1" t="s">
        <v>11454</v>
      </c>
      <c r="L996" s="1" t="s">
        <v>994</v>
      </c>
      <c r="M996" s="1" t="s">
        <v>12447</v>
      </c>
      <c r="N996" s="1" t="s">
        <v>13124</v>
      </c>
      <c r="O996" s="1" t="s">
        <v>994</v>
      </c>
      <c r="P996" s="1" t="s">
        <v>13134</v>
      </c>
      <c r="Q996" s="1" t="s">
        <v>13134</v>
      </c>
      <c r="R996" s="1" t="s">
        <v>13890</v>
      </c>
      <c r="S996" s="1" t="s">
        <v>994</v>
      </c>
      <c r="T996" s="1"/>
      <c r="U996" s="1"/>
      <c r="V996" s="1" t="s">
        <v>13904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7598</v>
      </c>
      <c r="H997" s="1" t="s">
        <v>9201</v>
      </c>
      <c r="I997" s="1" t="s">
        <v>10818</v>
      </c>
      <c r="J997" s="1"/>
      <c r="K997" s="1" t="s">
        <v>11454</v>
      </c>
      <c r="L997" s="1" t="s">
        <v>995</v>
      </c>
      <c r="M997" s="1" t="s">
        <v>12448</v>
      </c>
      <c r="N997" s="1" t="s">
        <v>13124</v>
      </c>
      <c r="O997" s="1" t="s">
        <v>995</v>
      </c>
      <c r="P997" s="1" t="s">
        <v>13134</v>
      </c>
      <c r="Q997" s="1" t="s">
        <v>13134</v>
      </c>
      <c r="R997" s="1" t="s">
        <v>13890</v>
      </c>
      <c r="S997" s="1" t="s">
        <v>995</v>
      </c>
      <c r="T997" s="1"/>
      <c r="U997" s="1"/>
      <c r="V997" s="1" t="s">
        <v>13904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7599</v>
      </c>
      <c r="H998" s="1" t="s">
        <v>9202</v>
      </c>
      <c r="I998" s="1" t="s">
        <v>10819</v>
      </c>
      <c r="J998" s="1"/>
      <c r="K998" s="1" t="s">
        <v>11454</v>
      </c>
      <c r="L998" s="1" t="s">
        <v>996</v>
      </c>
      <c r="M998" s="1" t="s">
        <v>12449</v>
      </c>
      <c r="N998" s="1" t="s">
        <v>13124</v>
      </c>
      <c r="O998" s="1" t="s">
        <v>996</v>
      </c>
      <c r="P998" s="1" t="s">
        <v>13134</v>
      </c>
      <c r="Q998" s="1" t="s">
        <v>13134</v>
      </c>
      <c r="R998" s="1" t="s">
        <v>13890</v>
      </c>
      <c r="S998" s="1" t="s">
        <v>996</v>
      </c>
      <c r="T998" s="1"/>
      <c r="U998" s="1"/>
      <c r="V998" s="1" t="s">
        <v>13904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7600</v>
      </c>
      <c r="H999" s="1" t="s">
        <v>9203</v>
      </c>
      <c r="I999" s="1" t="s">
        <v>10820</v>
      </c>
      <c r="J999" s="1"/>
      <c r="K999" s="1" t="s">
        <v>11454</v>
      </c>
      <c r="L999" s="1" t="s">
        <v>997</v>
      </c>
      <c r="M999" s="1" t="s">
        <v>12450</v>
      </c>
      <c r="N999" s="1" t="s">
        <v>13124</v>
      </c>
      <c r="O999" s="1" t="s">
        <v>997</v>
      </c>
      <c r="P999" s="1" t="s">
        <v>13134</v>
      </c>
      <c r="Q999" s="1" t="s">
        <v>13134</v>
      </c>
      <c r="R999" s="1" t="s">
        <v>13890</v>
      </c>
      <c r="S999" s="1" t="s">
        <v>997</v>
      </c>
      <c r="T999" s="1"/>
      <c r="U999" s="1"/>
      <c r="V999" s="1" t="s">
        <v>13904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7601</v>
      </c>
      <c r="H1000" s="1" t="s">
        <v>9204</v>
      </c>
      <c r="I1000" s="1" t="s">
        <v>10821</v>
      </c>
      <c r="J1000" s="1"/>
      <c r="K1000" s="1" t="s">
        <v>11454</v>
      </c>
      <c r="L1000" s="1" t="s">
        <v>998</v>
      </c>
      <c r="M1000" s="1" t="s">
        <v>12451</v>
      </c>
      <c r="N1000" s="1" t="s">
        <v>13124</v>
      </c>
      <c r="O1000" s="1" t="s">
        <v>998</v>
      </c>
      <c r="P1000" s="1" t="s">
        <v>13134</v>
      </c>
      <c r="Q1000" s="1" t="s">
        <v>13134</v>
      </c>
      <c r="R1000" s="1" t="s">
        <v>13890</v>
      </c>
      <c r="S1000" s="1" t="s">
        <v>998</v>
      </c>
      <c r="T1000" s="1"/>
      <c r="U1000" s="1"/>
      <c r="V1000" s="1" t="s">
        <v>13904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7602</v>
      </c>
      <c r="H1001" s="1" t="s">
        <v>9205</v>
      </c>
      <c r="I1001" s="1" t="s">
        <v>10822</v>
      </c>
      <c r="J1001" s="1"/>
      <c r="K1001" s="1" t="s">
        <v>11454</v>
      </c>
      <c r="L1001" s="1" t="s">
        <v>999</v>
      </c>
      <c r="M1001" s="1" t="s">
        <v>12452</v>
      </c>
      <c r="N1001" s="1" t="s">
        <v>13124</v>
      </c>
      <c r="O1001" s="1" t="s">
        <v>999</v>
      </c>
      <c r="P1001" s="1" t="s">
        <v>13134</v>
      </c>
      <c r="Q1001" s="1" t="s">
        <v>13134</v>
      </c>
      <c r="R1001" s="1" t="s">
        <v>13890</v>
      </c>
      <c r="S1001" s="1" t="s">
        <v>999</v>
      </c>
      <c r="T1001" s="1"/>
      <c r="U1001" s="1"/>
      <c r="V1001" s="1" t="s">
        <v>13904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7603</v>
      </c>
      <c r="H1002" s="1" t="s">
        <v>9206</v>
      </c>
      <c r="I1002" s="1" t="s">
        <v>10823</v>
      </c>
      <c r="J1002" s="1"/>
      <c r="K1002" s="1" t="s">
        <v>11454</v>
      </c>
      <c r="L1002" s="1" t="s">
        <v>1000</v>
      </c>
      <c r="M1002" s="1" t="s">
        <v>12453</v>
      </c>
      <c r="N1002" s="1" t="s">
        <v>13124</v>
      </c>
      <c r="O1002" s="1" t="s">
        <v>1000</v>
      </c>
      <c r="P1002" s="1" t="s">
        <v>13134</v>
      </c>
      <c r="Q1002" s="1" t="s">
        <v>13134</v>
      </c>
      <c r="R1002" s="1" t="s">
        <v>13890</v>
      </c>
      <c r="S1002" s="1" t="s">
        <v>1000</v>
      </c>
      <c r="T1002" s="1"/>
      <c r="U1002" s="1"/>
      <c r="V1002" s="1" t="s">
        <v>13904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7604</v>
      </c>
      <c r="H1003" s="1" t="s">
        <v>9207</v>
      </c>
      <c r="I1003" s="1" t="s">
        <v>10824</v>
      </c>
      <c r="J1003" s="1"/>
      <c r="K1003" s="1" t="s">
        <v>11454</v>
      </c>
      <c r="L1003" s="1" t="s">
        <v>1001</v>
      </c>
      <c r="M1003" s="1" t="s">
        <v>12454</v>
      </c>
      <c r="N1003" s="1" t="s">
        <v>13124</v>
      </c>
      <c r="O1003" s="1" t="s">
        <v>1001</v>
      </c>
      <c r="P1003" s="1" t="s">
        <v>13134</v>
      </c>
      <c r="Q1003" s="1" t="s">
        <v>13134</v>
      </c>
      <c r="R1003" s="1" t="s">
        <v>13890</v>
      </c>
      <c r="S1003" s="1" t="s">
        <v>1001</v>
      </c>
      <c r="T1003" s="1"/>
      <c r="U1003" s="1"/>
      <c r="V1003" s="1" t="s">
        <v>13904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7605</v>
      </c>
      <c r="H1004" s="1" t="s">
        <v>9208</v>
      </c>
      <c r="I1004" s="1" t="s">
        <v>10309</v>
      </c>
      <c r="J1004" s="1"/>
      <c r="K1004" s="1" t="s">
        <v>11454</v>
      </c>
      <c r="L1004" s="1" t="s">
        <v>1002</v>
      </c>
      <c r="M1004" s="1" t="s">
        <v>12455</v>
      </c>
      <c r="N1004" s="1" t="s">
        <v>13124</v>
      </c>
      <c r="O1004" s="1" t="s">
        <v>1002</v>
      </c>
      <c r="P1004" s="1" t="s">
        <v>13134</v>
      </c>
      <c r="Q1004" s="1" t="s">
        <v>13134</v>
      </c>
      <c r="R1004" s="1" t="s">
        <v>13890</v>
      </c>
      <c r="S1004" s="1" t="s">
        <v>1002</v>
      </c>
      <c r="T1004" s="1"/>
      <c r="U1004" s="1"/>
      <c r="V1004" s="1" t="s">
        <v>13904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7606</v>
      </c>
      <c r="H1005" s="1" t="s">
        <v>9209</v>
      </c>
      <c r="I1005" s="1" t="s">
        <v>10825</v>
      </c>
      <c r="J1005" s="1"/>
      <c r="K1005" s="1" t="s">
        <v>11454</v>
      </c>
      <c r="L1005" s="1" t="s">
        <v>1003</v>
      </c>
      <c r="M1005" s="1" t="s">
        <v>12456</v>
      </c>
      <c r="N1005" s="1" t="s">
        <v>13124</v>
      </c>
      <c r="O1005" s="1" t="s">
        <v>1003</v>
      </c>
      <c r="P1005" s="1" t="s">
        <v>13134</v>
      </c>
      <c r="Q1005" s="1" t="s">
        <v>13134</v>
      </c>
      <c r="R1005" s="1" t="s">
        <v>13890</v>
      </c>
      <c r="S1005" s="1" t="s">
        <v>1003</v>
      </c>
      <c r="T1005" s="1"/>
      <c r="U1005" s="1"/>
      <c r="V1005" s="1" t="s">
        <v>13904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7607</v>
      </c>
      <c r="H1006" s="1" t="s">
        <v>9210</v>
      </c>
      <c r="I1006" s="1" t="s">
        <v>10826</v>
      </c>
      <c r="J1006" s="1"/>
      <c r="K1006" s="1" t="s">
        <v>11454</v>
      </c>
      <c r="L1006" s="1" t="s">
        <v>1004</v>
      </c>
      <c r="M1006" s="1" t="s">
        <v>12457</v>
      </c>
      <c r="N1006" s="1" t="s">
        <v>13124</v>
      </c>
      <c r="O1006" s="1" t="s">
        <v>1004</v>
      </c>
      <c r="P1006" s="1" t="s">
        <v>13134</v>
      </c>
      <c r="Q1006" s="1" t="s">
        <v>13134</v>
      </c>
      <c r="R1006" s="1" t="s">
        <v>13890</v>
      </c>
      <c r="S1006" s="1" t="s">
        <v>1004</v>
      </c>
      <c r="T1006" s="1"/>
      <c r="U1006" s="1"/>
      <c r="V1006" s="1" t="s">
        <v>13904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7608</v>
      </c>
      <c r="H1007" s="1" t="s">
        <v>9211</v>
      </c>
      <c r="I1007" s="1" t="s">
        <v>10827</v>
      </c>
      <c r="J1007" s="1"/>
      <c r="K1007" s="1" t="s">
        <v>11454</v>
      </c>
      <c r="L1007" s="1" t="s">
        <v>1005</v>
      </c>
      <c r="M1007" s="1" t="s">
        <v>12458</v>
      </c>
      <c r="N1007" s="1" t="s">
        <v>13124</v>
      </c>
      <c r="O1007" s="1" t="s">
        <v>1005</v>
      </c>
      <c r="P1007" s="1" t="s">
        <v>13134</v>
      </c>
      <c r="Q1007" s="1" t="s">
        <v>13134</v>
      </c>
      <c r="R1007" s="1" t="s">
        <v>13890</v>
      </c>
      <c r="S1007" s="1" t="s">
        <v>1005</v>
      </c>
      <c r="T1007" s="1"/>
      <c r="U1007" s="1"/>
      <c r="V1007" s="1" t="s">
        <v>13904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7609</v>
      </c>
      <c r="H1008" s="1" t="s">
        <v>6023</v>
      </c>
      <c r="I1008" s="1" t="s">
        <v>10458</v>
      </c>
      <c r="J1008" s="1"/>
      <c r="K1008" s="1" t="s">
        <v>11454</v>
      </c>
      <c r="L1008" s="1" t="s">
        <v>1006</v>
      </c>
      <c r="M1008" s="1" t="s">
        <v>12459</v>
      </c>
      <c r="N1008" s="1" t="s">
        <v>13124</v>
      </c>
      <c r="O1008" s="1" t="s">
        <v>1006</v>
      </c>
      <c r="P1008" s="1" t="s">
        <v>13134</v>
      </c>
      <c r="Q1008" s="1" t="s">
        <v>13134</v>
      </c>
      <c r="R1008" s="1" t="s">
        <v>13890</v>
      </c>
      <c r="S1008" s="1" t="s">
        <v>1006</v>
      </c>
      <c r="T1008" s="1"/>
      <c r="U1008" s="1"/>
      <c r="V1008" s="1" t="s">
        <v>13904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7610</v>
      </c>
      <c r="H1009" s="1" t="s">
        <v>9212</v>
      </c>
      <c r="I1009" s="1" t="s">
        <v>10828</v>
      </c>
      <c r="J1009" s="1"/>
      <c r="K1009" s="1" t="s">
        <v>11454</v>
      </c>
      <c r="L1009" s="1" t="s">
        <v>1007</v>
      </c>
      <c r="M1009" s="1" t="s">
        <v>12460</v>
      </c>
      <c r="N1009" s="1" t="s">
        <v>13124</v>
      </c>
      <c r="O1009" s="1" t="s">
        <v>1007</v>
      </c>
      <c r="P1009" s="1" t="s">
        <v>13134</v>
      </c>
      <c r="Q1009" s="1" t="s">
        <v>13134</v>
      </c>
      <c r="R1009" s="1" t="s">
        <v>13890</v>
      </c>
      <c r="S1009" s="1" t="s">
        <v>1007</v>
      </c>
      <c r="T1009" s="1"/>
      <c r="U1009" s="1"/>
      <c r="V1009" s="1" t="s">
        <v>13904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7611</v>
      </c>
      <c r="H1010" s="1" t="s">
        <v>9213</v>
      </c>
      <c r="I1010" s="1" t="s">
        <v>10829</v>
      </c>
      <c r="J1010" s="1"/>
      <c r="K1010" s="1" t="s">
        <v>11454</v>
      </c>
      <c r="L1010" s="1" t="s">
        <v>1008</v>
      </c>
      <c r="M1010" s="1" t="s">
        <v>12461</v>
      </c>
      <c r="N1010" s="1" t="s">
        <v>13124</v>
      </c>
      <c r="O1010" s="1" t="s">
        <v>1008</v>
      </c>
      <c r="P1010" s="1" t="s">
        <v>13134</v>
      </c>
      <c r="Q1010" s="1" t="s">
        <v>13134</v>
      </c>
      <c r="R1010" s="1" t="s">
        <v>13890</v>
      </c>
      <c r="S1010" s="1" t="s">
        <v>1008</v>
      </c>
      <c r="T1010" s="1"/>
      <c r="U1010" s="1"/>
      <c r="V1010" s="1" t="s">
        <v>13904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7612</v>
      </c>
      <c r="H1011" s="1" t="s">
        <v>9214</v>
      </c>
      <c r="I1011" s="1" t="s">
        <v>10830</v>
      </c>
      <c r="J1011" s="1"/>
      <c r="K1011" s="1" t="s">
        <v>11454</v>
      </c>
      <c r="L1011" s="1" t="s">
        <v>1009</v>
      </c>
      <c r="M1011" s="1" t="s">
        <v>12462</v>
      </c>
      <c r="N1011" s="1" t="s">
        <v>13124</v>
      </c>
      <c r="O1011" s="1" t="s">
        <v>1009</v>
      </c>
      <c r="P1011" s="1" t="s">
        <v>13134</v>
      </c>
      <c r="Q1011" s="1" t="s">
        <v>13134</v>
      </c>
      <c r="R1011" s="1" t="s">
        <v>13890</v>
      </c>
      <c r="S1011" s="1" t="s">
        <v>1009</v>
      </c>
      <c r="T1011" s="1"/>
      <c r="U1011" s="1"/>
      <c r="V1011" s="1" t="s">
        <v>13904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7613</v>
      </c>
      <c r="H1012" s="1" t="s">
        <v>9215</v>
      </c>
      <c r="I1012" s="1" t="s">
        <v>10831</v>
      </c>
      <c r="J1012" s="1"/>
      <c r="K1012" s="1" t="s">
        <v>11454</v>
      </c>
      <c r="L1012" s="1" t="s">
        <v>1010</v>
      </c>
      <c r="M1012" s="1" t="s">
        <v>12463</v>
      </c>
      <c r="N1012" s="1" t="s">
        <v>13124</v>
      </c>
      <c r="O1012" s="1" t="s">
        <v>1010</v>
      </c>
      <c r="P1012" s="1" t="s">
        <v>13134</v>
      </c>
      <c r="Q1012" s="1" t="s">
        <v>13134</v>
      </c>
      <c r="R1012" s="1" t="s">
        <v>13890</v>
      </c>
      <c r="S1012" s="1" t="s">
        <v>1010</v>
      </c>
      <c r="T1012" s="1"/>
      <c r="U1012" s="1"/>
      <c r="V1012" s="1" t="s">
        <v>13904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7614</v>
      </c>
      <c r="H1013" s="1" t="s">
        <v>9216</v>
      </c>
      <c r="I1013" s="1" t="s">
        <v>10832</v>
      </c>
      <c r="J1013" s="1"/>
      <c r="K1013" s="1" t="s">
        <v>11454</v>
      </c>
      <c r="L1013" s="1" t="s">
        <v>1011</v>
      </c>
      <c r="M1013" s="1" t="s">
        <v>12464</v>
      </c>
      <c r="N1013" s="1" t="s">
        <v>13124</v>
      </c>
      <c r="O1013" s="1" t="s">
        <v>1011</v>
      </c>
      <c r="P1013" s="1" t="s">
        <v>13134</v>
      </c>
      <c r="Q1013" s="1" t="s">
        <v>13134</v>
      </c>
      <c r="R1013" s="1" t="s">
        <v>13890</v>
      </c>
      <c r="S1013" s="1" t="s">
        <v>1011</v>
      </c>
      <c r="T1013" s="1"/>
      <c r="U1013" s="1"/>
      <c r="V1013" s="1" t="s">
        <v>13904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7615</v>
      </c>
      <c r="H1014" s="1" t="s">
        <v>9217</v>
      </c>
      <c r="I1014" s="1" t="s">
        <v>10218</v>
      </c>
      <c r="J1014" s="1"/>
      <c r="K1014" s="1" t="s">
        <v>11454</v>
      </c>
      <c r="L1014" s="1" t="s">
        <v>1012</v>
      </c>
      <c r="M1014" s="1" t="s">
        <v>12465</v>
      </c>
      <c r="N1014" s="1" t="s">
        <v>13124</v>
      </c>
      <c r="O1014" s="1" t="s">
        <v>1012</v>
      </c>
      <c r="P1014" s="1" t="s">
        <v>13134</v>
      </c>
      <c r="Q1014" s="1" t="s">
        <v>13134</v>
      </c>
      <c r="R1014" s="1" t="s">
        <v>13890</v>
      </c>
      <c r="S1014" s="1" t="s">
        <v>1012</v>
      </c>
      <c r="T1014" s="1"/>
      <c r="U1014" s="1"/>
      <c r="V1014" s="1" t="s">
        <v>13904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7616</v>
      </c>
      <c r="H1015" s="1" t="s">
        <v>9218</v>
      </c>
      <c r="I1015" s="1" t="s">
        <v>10833</v>
      </c>
      <c r="J1015" s="1"/>
      <c r="K1015" s="1" t="s">
        <v>11454</v>
      </c>
      <c r="L1015" s="1" t="s">
        <v>1013</v>
      </c>
      <c r="M1015" s="1" t="s">
        <v>12466</v>
      </c>
      <c r="N1015" s="1" t="s">
        <v>13124</v>
      </c>
      <c r="O1015" s="1" t="s">
        <v>1013</v>
      </c>
      <c r="P1015" s="1" t="s">
        <v>13134</v>
      </c>
      <c r="Q1015" s="1" t="s">
        <v>13134</v>
      </c>
      <c r="R1015" s="1" t="s">
        <v>13890</v>
      </c>
      <c r="S1015" s="1" t="s">
        <v>1013</v>
      </c>
      <c r="T1015" s="1"/>
      <c r="U1015" s="1"/>
      <c r="V1015" s="1" t="s">
        <v>13904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7617</v>
      </c>
      <c r="H1016" s="1" t="s">
        <v>9219</v>
      </c>
      <c r="I1016" s="1" t="s">
        <v>10834</v>
      </c>
      <c r="J1016" s="1"/>
      <c r="K1016" s="1" t="s">
        <v>11454</v>
      </c>
      <c r="L1016" s="1" t="s">
        <v>1014</v>
      </c>
      <c r="M1016" s="1" t="s">
        <v>12467</v>
      </c>
      <c r="N1016" s="1" t="s">
        <v>13124</v>
      </c>
      <c r="O1016" s="1" t="s">
        <v>1014</v>
      </c>
      <c r="P1016" s="1" t="s">
        <v>13134</v>
      </c>
      <c r="Q1016" s="1" t="s">
        <v>13134</v>
      </c>
      <c r="R1016" s="1" t="s">
        <v>13890</v>
      </c>
      <c r="S1016" s="1" t="s">
        <v>1014</v>
      </c>
      <c r="T1016" s="1"/>
      <c r="U1016" s="1"/>
      <c r="V1016" s="1" t="s">
        <v>13904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7618</v>
      </c>
      <c r="H1017" s="1" t="s">
        <v>9220</v>
      </c>
      <c r="I1017" s="1" t="s">
        <v>10835</v>
      </c>
      <c r="J1017" s="1"/>
      <c r="K1017" s="1" t="s">
        <v>11454</v>
      </c>
      <c r="L1017" s="1" t="s">
        <v>1015</v>
      </c>
      <c r="M1017" s="1" t="s">
        <v>12468</v>
      </c>
      <c r="N1017" s="1" t="s">
        <v>13124</v>
      </c>
      <c r="O1017" s="1" t="s">
        <v>1015</v>
      </c>
      <c r="P1017" s="1" t="s">
        <v>13134</v>
      </c>
      <c r="Q1017" s="1" t="s">
        <v>13134</v>
      </c>
      <c r="R1017" s="1" t="s">
        <v>13890</v>
      </c>
      <c r="S1017" s="1" t="s">
        <v>1015</v>
      </c>
      <c r="T1017" s="1"/>
      <c r="U1017" s="1"/>
      <c r="V1017" s="1" t="s">
        <v>13904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7619</v>
      </c>
      <c r="H1018" s="1" t="s">
        <v>9221</v>
      </c>
      <c r="I1018" s="1" t="s">
        <v>10836</v>
      </c>
      <c r="J1018" s="1"/>
      <c r="K1018" s="1" t="s">
        <v>11454</v>
      </c>
      <c r="L1018" s="1" t="s">
        <v>1016</v>
      </c>
      <c r="M1018" s="1" t="s">
        <v>12469</v>
      </c>
      <c r="N1018" s="1" t="s">
        <v>13124</v>
      </c>
      <c r="O1018" s="1" t="s">
        <v>1016</v>
      </c>
      <c r="P1018" s="1" t="s">
        <v>13134</v>
      </c>
      <c r="Q1018" s="1" t="s">
        <v>13134</v>
      </c>
      <c r="R1018" s="1" t="s">
        <v>13890</v>
      </c>
      <c r="S1018" s="1" t="s">
        <v>1016</v>
      </c>
      <c r="T1018" s="1"/>
      <c r="U1018" s="1"/>
      <c r="V1018" s="1" t="s">
        <v>13904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7620</v>
      </c>
      <c r="H1019" s="1" t="s">
        <v>9222</v>
      </c>
      <c r="I1019" s="1" t="s">
        <v>10837</v>
      </c>
      <c r="J1019" s="1"/>
      <c r="K1019" s="1" t="s">
        <v>11454</v>
      </c>
      <c r="L1019" s="1" t="s">
        <v>1017</v>
      </c>
      <c r="M1019" s="1" t="s">
        <v>12470</v>
      </c>
      <c r="N1019" s="1" t="s">
        <v>13124</v>
      </c>
      <c r="O1019" s="1" t="s">
        <v>1017</v>
      </c>
      <c r="P1019" s="1" t="s">
        <v>13134</v>
      </c>
      <c r="Q1019" s="1" t="s">
        <v>13134</v>
      </c>
      <c r="R1019" s="1" t="s">
        <v>13890</v>
      </c>
      <c r="S1019" s="1" t="s">
        <v>1017</v>
      </c>
      <c r="T1019" s="1"/>
      <c r="U1019" s="1"/>
      <c r="V1019" s="1" t="s">
        <v>13904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4405</v>
      </c>
      <c r="H1020" s="1" t="s">
        <v>9223</v>
      </c>
      <c r="I1020" s="1" t="s">
        <v>10838</v>
      </c>
      <c r="J1020" s="1"/>
      <c r="K1020" s="1" t="s">
        <v>11454</v>
      </c>
      <c r="L1020" s="1" t="s">
        <v>1018</v>
      </c>
      <c r="M1020" s="1" t="s">
        <v>12471</v>
      </c>
      <c r="N1020" s="1" t="s">
        <v>13124</v>
      </c>
      <c r="O1020" s="1" t="s">
        <v>1018</v>
      </c>
      <c r="P1020" s="1" t="s">
        <v>13134</v>
      </c>
      <c r="Q1020" s="1" t="s">
        <v>13134</v>
      </c>
      <c r="R1020" s="1" t="s">
        <v>13890</v>
      </c>
      <c r="S1020" s="1" t="s">
        <v>1018</v>
      </c>
      <c r="T1020" s="1"/>
      <c r="U1020" s="1"/>
      <c r="V1020" s="1" t="s">
        <v>13904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7621</v>
      </c>
      <c r="H1021" s="1" t="s">
        <v>9224</v>
      </c>
      <c r="I1021" s="1" t="s">
        <v>10839</v>
      </c>
      <c r="J1021" s="1"/>
      <c r="K1021" s="1" t="s">
        <v>11454</v>
      </c>
      <c r="L1021" s="1" t="s">
        <v>1019</v>
      </c>
      <c r="M1021" s="1" t="s">
        <v>12472</v>
      </c>
      <c r="N1021" s="1" t="s">
        <v>13124</v>
      </c>
      <c r="O1021" s="1" t="s">
        <v>1019</v>
      </c>
      <c r="P1021" s="1" t="s">
        <v>13134</v>
      </c>
      <c r="Q1021" s="1" t="s">
        <v>13134</v>
      </c>
      <c r="R1021" s="1" t="s">
        <v>13890</v>
      </c>
      <c r="S1021" s="1" t="s">
        <v>1019</v>
      </c>
      <c r="T1021" s="1"/>
      <c r="U1021" s="1"/>
      <c r="V1021" s="1" t="s">
        <v>13904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7622</v>
      </c>
      <c r="H1022" s="1" t="s">
        <v>9222</v>
      </c>
      <c r="I1022" s="1" t="s">
        <v>10840</v>
      </c>
      <c r="J1022" s="1"/>
      <c r="K1022" s="1" t="s">
        <v>11454</v>
      </c>
      <c r="L1022" s="1" t="s">
        <v>1020</v>
      </c>
      <c r="M1022" s="1" t="s">
        <v>12473</v>
      </c>
      <c r="N1022" s="1" t="s">
        <v>13124</v>
      </c>
      <c r="O1022" s="1" t="s">
        <v>1020</v>
      </c>
      <c r="P1022" s="1" t="s">
        <v>13134</v>
      </c>
      <c r="Q1022" s="1" t="s">
        <v>13134</v>
      </c>
      <c r="R1022" s="1" t="s">
        <v>13890</v>
      </c>
      <c r="S1022" s="1" t="s">
        <v>1020</v>
      </c>
      <c r="T1022" s="1"/>
      <c r="U1022" s="1"/>
      <c r="V1022" s="1" t="s">
        <v>13904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7623</v>
      </c>
      <c r="H1023" s="1" t="s">
        <v>6023</v>
      </c>
      <c r="I1023" s="1" t="s">
        <v>10841</v>
      </c>
      <c r="J1023" s="1"/>
      <c r="K1023" s="1" t="s">
        <v>11454</v>
      </c>
      <c r="L1023" s="1" t="s">
        <v>1021</v>
      </c>
      <c r="M1023" s="1" t="s">
        <v>12474</v>
      </c>
      <c r="N1023" s="1" t="s">
        <v>13124</v>
      </c>
      <c r="O1023" s="1" t="s">
        <v>1021</v>
      </c>
      <c r="P1023" s="1" t="s">
        <v>13134</v>
      </c>
      <c r="Q1023" s="1" t="s">
        <v>13134</v>
      </c>
      <c r="R1023" s="1" t="s">
        <v>13890</v>
      </c>
      <c r="S1023" s="1" t="s">
        <v>1021</v>
      </c>
      <c r="T1023" s="1"/>
      <c r="U1023" s="1"/>
      <c r="V1023" s="1" t="s">
        <v>13904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7624</v>
      </c>
      <c r="H1024" s="1" t="s">
        <v>9225</v>
      </c>
      <c r="I1024" s="1" t="s">
        <v>10842</v>
      </c>
      <c r="J1024" s="1"/>
      <c r="K1024" s="1" t="s">
        <v>11454</v>
      </c>
      <c r="L1024" s="1" t="s">
        <v>1022</v>
      </c>
      <c r="M1024" s="1" t="s">
        <v>12475</v>
      </c>
      <c r="N1024" s="1" t="s">
        <v>13124</v>
      </c>
      <c r="O1024" s="1" t="s">
        <v>1022</v>
      </c>
      <c r="P1024" s="1" t="s">
        <v>13134</v>
      </c>
      <c r="Q1024" s="1" t="s">
        <v>13134</v>
      </c>
      <c r="R1024" s="1" t="s">
        <v>13890</v>
      </c>
      <c r="S1024" s="1" t="s">
        <v>1022</v>
      </c>
      <c r="T1024" s="1"/>
      <c r="U1024" s="1"/>
      <c r="V1024" s="1" t="s">
        <v>13904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7625</v>
      </c>
      <c r="H1025" s="1" t="s">
        <v>9226</v>
      </c>
      <c r="I1025" s="1" t="s">
        <v>10843</v>
      </c>
      <c r="J1025" s="1"/>
      <c r="K1025" s="1" t="s">
        <v>11454</v>
      </c>
      <c r="L1025" s="1" t="s">
        <v>1023</v>
      </c>
      <c r="M1025" s="1" t="s">
        <v>12476</v>
      </c>
      <c r="N1025" s="1" t="s">
        <v>13124</v>
      </c>
      <c r="O1025" s="1" t="s">
        <v>1023</v>
      </c>
      <c r="P1025" s="1" t="s">
        <v>13134</v>
      </c>
      <c r="Q1025" s="1" t="s">
        <v>13134</v>
      </c>
      <c r="R1025" s="1" t="s">
        <v>13890</v>
      </c>
      <c r="S1025" s="1" t="s">
        <v>1023</v>
      </c>
      <c r="T1025" s="1"/>
      <c r="U1025" s="1"/>
      <c r="V1025" s="1" t="s">
        <v>13904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7626</v>
      </c>
      <c r="H1026" s="1" t="s">
        <v>9227</v>
      </c>
      <c r="I1026" s="1" t="s">
        <v>10844</v>
      </c>
      <c r="J1026" s="1"/>
      <c r="K1026" s="1" t="s">
        <v>11454</v>
      </c>
      <c r="L1026" s="1" t="s">
        <v>1024</v>
      </c>
      <c r="M1026" s="1" t="s">
        <v>12477</v>
      </c>
      <c r="N1026" s="1" t="s">
        <v>13124</v>
      </c>
      <c r="O1026" s="1" t="s">
        <v>1024</v>
      </c>
      <c r="P1026" s="1" t="s">
        <v>13134</v>
      </c>
      <c r="Q1026" s="1" t="s">
        <v>13134</v>
      </c>
      <c r="R1026" s="1" t="s">
        <v>13890</v>
      </c>
      <c r="S1026" s="1" t="s">
        <v>1024</v>
      </c>
      <c r="T1026" s="1"/>
      <c r="U1026" s="1"/>
      <c r="V1026" s="1" t="s">
        <v>13904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7627</v>
      </c>
      <c r="H1027" s="1" t="s">
        <v>9228</v>
      </c>
      <c r="I1027" s="1" t="s">
        <v>10845</v>
      </c>
      <c r="J1027" s="1"/>
      <c r="K1027" s="1" t="s">
        <v>11454</v>
      </c>
      <c r="L1027" s="1" t="s">
        <v>1025</v>
      </c>
      <c r="M1027" s="1" t="s">
        <v>12478</v>
      </c>
      <c r="N1027" s="1" t="s">
        <v>13124</v>
      </c>
      <c r="O1027" s="1" t="s">
        <v>1025</v>
      </c>
      <c r="P1027" s="1" t="s">
        <v>13134</v>
      </c>
      <c r="Q1027" s="1" t="s">
        <v>13134</v>
      </c>
      <c r="R1027" s="1" t="s">
        <v>13890</v>
      </c>
      <c r="S1027" s="1" t="s">
        <v>1025</v>
      </c>
      <c r="T1027" s="1"/>
      <c r="U1027" s="1"/>
      <c r="V1027" s="1" t="s">
        <v>13904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7628</v>
      </c>
      <c r="H1028" s="1" t="s">
        <v>9229</v>
      </c>
      <c r="I1028" s="1" t="s">
        <v>10846</v>
      </c>
      <c r="J1028" s="1"/>
      <c r="K1028" s="1" t="s">
        <v>11454</v>
      </c>
      <c r="L1028" s="1" t="s">
        <v>1026</v>
      </c>
      <c r="M1028" s="1" t="s">
        <v>12479</v>
      </c>
      <c r="N1028" s="1" t="s">
        <v>13124</v>
      </c>
      <c r="O1028" s="1" t="s">
        <v>1026</v>
      </c>
      <c r="P1028" s="1" t="s">
        <v>13134</v>
      </c>
      <c r="Q1028" s="1" t="s">
        <v>13134</v>
      </c>
      <c r="R1028" s="1" t="s">
        <v>13890</v>
      </c>
      <c r="S1028" s="1" t="s">
        <v>1026</v>
      </c>
      <c r="T1028" s="1"/>
      <c r="U1028" s="1"/>
      <c r="V1028" s="1" t="s">
        <v>13904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7629</v>
      </c>
      <c r="H1029" s="1" t="s">
        <v>9230</v>
      </c>
      <c r="I1029" s="1" t="s">
        <v>10847</v>
      </c>
      <c r="J1029" s="1"/>
      <c r="K1029" s="1" t="s">
        <v>11454</v>
      </c>
      <c r="L1029" s="1" t="s">
        <v>1027</v>
      </c>
      <c r="M1029" s="1" t="s">
        <v>12480</v>
      </c>
      <c r="N1029" s="1" t="s">
        <v>13124</v>
      </c>
      <c r="O1029" s="1" t="s">
        <v>1027</v>
      </c>
      <c r="P1029" s="1" t="s">
        <v>13134</v>
      </c>
      <c r="Q1029" s="1" t="s">
        <v>13134</v>
      </c>
      <c r="R1029" s="1" t="s">
        <v>13890</v>
      </c>
      <c r="S1029" s="1" t="s">
        <v>1027</v>
      </c>
      <c r="T1029" s="1"/>
      <c r="U1029" s="1"/>
      <c r="V1029" s="1" t="s">
        <v>13904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6044</v>
      </c>
      <c r="G1030" s="1" t="s">
        <v>7630</v>
      </c>
      <c r="H1030" s="1" t="s">
        <v>9231</v>
      </c>
      <c r="I1030" s="1" t="s">
        <v>10848</v>
      </c>
      <c r="J1030" s="1"/>
      <c r="K1030" s="1" t="s">
        <v>11454</v>
      </c>
      <c r="L1030" s="1" t="s">
        <v>1028</v>
      </c>
      <c r="M1030" s="1" t="s">
        <v>12481</v>
      </c>
      <c r="N1030" s="1" t="s">
        <v>13124</v>
      </c>
      <c r="O1030" s="1" t="s">
        <v>1028</v>
      </c>
      <c r="P1030" s="1" t="s">
        <v>13134</v>
      </c>
      <c r="Q1030" s="1" t="s">
        <v>13134</v>
      </c>
      <c r="R1030" s="1" t="s">
        <v>13890</v>
      </c>
      <c r="S1030" s="1" t="s">
        <v>1028</v>
      </c>
      <c r="T1030" s="1"/>
      <c r="U1030" s="1"/>
      <c r="V1030" s="1" t="s">
        <v>13904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7631</v>
      </c>
      <c r="H1031" s="1" t="s">
        <v>9232</v>
      </c>
      <c r="I1031" s="1" t="s">
        <v>10849</v>
      </c>
      <c r="J1031" s="1"/>
      <c r="K1031" s="1" t="s">
        <v>11454</v>
      </c>
      <c r="L1031" s="1" t="s">
        <v>1029</v>
      </c>
      <c r="M1031" s="1" t="s">
        <v>12482</v>
      </c>
      <c r="N1031" s="1" t="s">
        <v>13124</v>
      </c>
      <c r="O1031" s="1" t="s">
        <v>1029</v>
      </c>
      <c r="P1031" s="1" t="s">
        <v>13134</v>
      </c>
      <c r="Q1031" s="1" t="s">
        <v>13134</v>
      </c>
      <c r="R1031" s="1" t="s">
        <v>13890</v>
      </c>
      <c r="S1031" s="1" t="s">
        <v>1029</v>
      </c>
      <c r="T1031" s="1"/>
      <c r="U1031" s="1"/>
      <c r="V1031" s="1" t="s">
        <v>13904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7632</v>
      </c>
      <c r="H1032" s="1" t="s">
        <v>9233</v>
      </c>
      <c r="I1032" s="1" t="s">
        <v>10850</v>
      </c>
      <c r="J1032" s="1"/>
      <c r="K1032" s="1" t="s">
        <v>11454</v>
      </c>
      <c r="L1032" s="1" t="s">
        <v>1030</v>
      </c>
      <c r="M1032" s="1" t="s">
        <v>12483</v>
      </c>
      <c r="N1032" s="1" t="s">
        <v>13124</v>
      </c>
      <c r="O1032" s="1" t="s">
        <v>1030</v>
      </c>
      <c r="P1032" s="1" t="s">
        <v>13134</v>
      </c>
      <c r="Q1032" s="1" t="s">
        <v>13134</v>
      </c>
      <c r="R1032" s="1" t="s">
        <v>13890</v>
      </c>
      <c r="S1032" s="1" t="s">
        <v>1030</v>
      </c>
      <c r="T1032" s="1"/>
      <c r="U1032" s="1"/>
      <c r="V1032" s="1" t="s">
        <v>13904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7633</v>
      </c>
      <c r="H1033" s="1" t="s">
        <v>9234</v>
      </c>
      <c r="I1033" s="1" t="s">
        <v>10304</v>
      </c>
      <c r="J1033" s="1"/>
      <c r="K1033" s="1" t="s">
        <v>11454</v>
      </c>
      <c r="L1033" s="1" t="s">
        <v>1031</v>
      </c>
      <c r="M1033" s="1" t="s">
        <v>12484</v>
      </c>
      <c r="N1033" s="1" t="s">
        <v>13124</v>
      </c>
      <c r="O1033" s="1" t="s">
        <v>1031</v>
      </c>
      <c r="P1033" s="1" t="s">
        <v>13134</v>
      </c>
      <c r="Q1033" s="1" t="s">
        <v>13134</v>
      </c>
      <c r="R1033" s="1" t="s">
        <v>13890</v>
      </c>
      <c r="S1033" s="1" t="s">
        <v>1031</v>
      </c>
      <c r="T1033" s="1"/>
      <c r="U1033" s="1"/>
      <c r="V1033" s="1" t="s">
        <v>13904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7634</v>
      </c>
      <c r="H1034" s="1" t="s">
        <v>9235</v>
      </c>
      <c r="I1034" s="1" t="s">
        <v>10851</v>
      </c>
      <c r="J1034" s="1"/>
      <c r="K1034" s="1" t="s">
        <v>11454</v>
      </c>
      <c r="L1034" s="1" t="s">
        <v>1032</v>
      </c>
      <c r="M1034" s="1" t="s">
        <v>12485</v>
      </c>
      <c r="N1034" s="1" t="s">
        <v>13124</v>
      </c>
      <c r="O1034" s="1" t="s">
        <v>1032</v>
      </c>
      <c r="P1034" s="1" t="s">
        <v>13134</v>
      </c>
      <c r="Q1034" s="1" t="s">
        <v>13134</v>
      </c>
      <c r="R1034" s="1" t="s">
        <v>13890</v>
      </c>
      <c r="S1034" s="1" t="s">
        <v>1032</v>
      </c>
      <c r="T1034" s="1"/>
      <c r="U1034" s="1"/>
      <c r="V1034" s="1" t="s">
        <v>13904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7635</v>
      </c>
      <c r="H1035" s="1" t="s">
        <v>9236</v>
      </c>
      <c r="I1035" s="1" t="s">
        <v>10852</v>
      </c>
      <c r="J1035" s="1"/>
      <c r="K1035" s="1" t="s">
        <v>11454</v>
      </c>
      <c r="L1035" s="1" t="s">
        <v>1033</v>
      </c>
      <c r="M1035" s="1" t="s">
        <v>12486</v>
      </c>
      <c r="N1035" s="1" t="s">
        <v>13124</v>
      </c>
      <c r="O1035" s="1" t="s">
        <v>1033</v>
      </c>
      <c r="P1035" s="1" t="s">
        <v>13134</v>
      </c>
      <c r="Q1035" s="1" t="s">
        <v>13134</v>
      </c>
      <c r="R1035" s="1" t="s">
        <v>13890</v>
      </c>
      <c r="S1035" s="1" t="s">
        <v>1033</v>
      </c>
      <c r="T1035" s="1"/>
      <c r="U1035" s="1"/>
      <c r="V1035" s="1" t="s">
        <v>13904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7636</v>
      </c>
      <c r="H1036" s="1" t="s">
        <v>9237</v>
      </c>
      <c r="I1036" s="1" t="s">
        <v>10046</v>
      </c>
      <c r="J1036" s="1"/>
      <c r="K1036" s="1" t="s">
        <v>11454</v>
      </c>
      <c r="L1036" s="1" t="s">
        <v>1034</v>
      </c>
      <c r="M1036" s="1" t="s">
        <v>12487</v>
      </c>
      <c r="N1036" s="1" t="s">
        <v>13124</v>
      </c>
      <c r="O1036" s="1" t="s">
        <v>1034</v>
      </c>
      <c r="P1036" s="1" t="s">
        <v>13134</v>
      </c>
      <c r="Q1036" s="1" t="s">
        <v>13134</v>
      </c>
      <c r="R1036" s="1" t="s">
        <v>13890</v>
      </c>
      <c r="S1036" s="1" t="s">
        <v>1034</v>
      </c>
      <c r="T1036" s="1"/>
      <c r="U1036" s="1"/>
      <c r="V1036" s="1" t="s">
        <v>13904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7637</v>
      </c>
      <c r="H1037" s="1" t="s">
        <v>9238</v>
      </c>
      <c r="I1037" s="1" t="s">
        <v>10853</v>
      </c>
      <c r="J1037" s="1"/>
      <c r="K1037" s="1" t="s">
        <v>11454</v>
      </c>
      <c r="L1037" s="1" t="s">
        <v>1035</v>
      </c>
      <c r="M1037" s="1" t="s">
        <v>12488</v>
      </c>
      <c r="N1037" s="1" t="s">
        <v>13124</v>
      </c>
      <c r="O1037" s="1" t="s">
        <v>1035</v>
      </c>
      <c r="P1037" s="1" t="s">
        <v>13134</v>
      </c>
      <c r="Q1037" s="1" t="s">
        <v>13134</v>
      </c>
      <c r="R1037" s="1" t="s">
        <v>13890</v>
      </c>
      <c r="S1037" s="1" t="s">
        <v>1035</v>
      </c>
      <c r="T1037" s="1"/>
      <c r="U1037" s="1"/>
      <c r="V1037" s="1" t="s">
        <v>13904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4423</v>
      </c>
      <c r="H1038" s="1" t="s">
        <v>9239</v>
      </c>
      <c r="I1038" s="1" t="s">
        <v>10854</v>
      </c>
      <c r="J1038" s="1"/>
      <c r="K1038" s="1" t="s">
        <v>11454</v>
      </c>
      <c r="L1038" s="1" t="s">
        <v>1036</v>
      </c>
      <c r="M1038" s="1" t="s">
        <v>12489</v>
      </c>
      <c r="N1038" s="1" t="s">
        <v>13124</v>
      </c>
      <c r="O1038" s="1" t="s">
        <v>1036</v>
      </c>
      <c r="P1038" s="1" t="s">
        <v>13134</v>
      </c>
      <c r="Q1038" s="1" t="s">
        <v>13134</v>
      </c>
      <c r="R1038" s="1" t="s">
        <v>13890</v>
      </c>
      <c r="S1038" s="1" t="s">
        <v>1036</v>
      </c>
      <c r="T1038" s="1"/>
      <c r="U1038" s="1"/>
      <c r="V1038" s="1" t="s">
        <v>13904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7638</v>
      </c>
      <c r="H1039" s="1" t="s">
        <v>9240</v>
      </c>
      <c r="I1039" s="1" t="s">
        <v>10855</v>
      </c>
      <c r="J1039" s="1"/>
      <c r="K1039" s="1" t="s">
        <v>11454</v>
      </c>
      <c r="L1039" s="1" t="s">
        <v>1037</v>
      </c>
      <c r="M1039" s="1" t="s">
        <v>12490</v>
      </c>
      <c r="N1039" s="1" t="s">
        <v>13124</v>
      </c>
      <c r="O1039" s="1" t="s">
        <v>1037</v>
      </c>
      <c r="P1039" s="1" t="s">
        <v>13134</v>
      </c>
      <c r="Q1039" s="1" t="s">
        <v>13134</v>
      </c>
      <c r="R1039" s="1" t="s">
        <v>13890</v>
      </c>
      <c r="S1039" s="1" t="s">
        <v>1037</v>
      </c>
      <c r="T1039" s="1"/>
      <c r="U1039" s="1"/>
      <c r="V1039" s="1" t="s">
        <v>13904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4425</v>
      </c>
      <c r="H1040" s="1" t="s">
        <v>9241</v>
      </c>
      <c r="I1040" s="1" t="s">
        <v>10856</v>
      </c>
      <c r="J1040" s="1"/>
      <c r="K1040" s="1" t="s">
        <v>11454</v>
      </c>
      <c r="L1040" s="1" t="s">
        <v>1038</v>
      </c>
      <c r="M1040" s="1" t="s">
        <v>12491</v>
      </c>
      <c r="N1040" s="1" t="s">
        <v>13124</v>
      </c>
      <c r="O1040" s="1" t="s">
        <v>1038</v>
      </c>
      <c r="P1040" s="1" t="s">
        <v>13134</v>
      </c>
      <c r="Q1040" s="1" t="s">
        <v>13134</v>
      </c>
      <c r="R1040" s="1" t="s">
        <v>13890</v>
      </c>
      <c r="S1040" s="1" t="s">
        <v>1038</v>
      </c>
      <c r="T1040" s="1"/>
      <c r="U1040" s="1"/>
      <c r="V1040" s="1" t="s">
        <v>13904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7639</v>
      </c>
      <c r="H1041" s="1" t="s">
        <v>9242</v>
      </c>
      <c r="I1041" s="1" t="s">
        <v>10857</v>
      </c>
      <c r="J1041" s="1"/>
      <c r="K1041" s="1" t="s">
        <v>11454</v>
      </c>
      <c r="L1041" s="1" t="s">
        <v>1039</v>
      </c>
      <c r="M1041" s="1" t="s">
        <v>12492</v>
      </c>
      <c r="N1041" s="1" t="s">
        <v>13124</v>
      </c>
      <c r="O1041" s="1" t="s">
        <v>1039</v>
      </c>
      <c r="P1041" s="1" t="s">
        <v>13134</v>
      </c>
      <c r="Q1041" s="1" t="s">
        <v>13134</v>
      </c>
      <c r="R1041" s="1" t="s">
        <v>13890</v>
      </c>
      <c r="S1041" s="1" t="s">
        <v>1039</v>
      </c>
      <c r="T1041" s="1"/>
      <c r="U1041" s="1"/>
      <c r="V1041" s="1" t="s">
        <v>13904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7640</v>
      </c>
      <c r="H1042" s="1" t="s">
        <v>9243</v>
      </c>
      <c r="I1042" s="1" t="s">
        <v>10858</v>
      </c>
      <c r="J1042" s="1"/>
      <c r="K1042" s="1" t="s">
        <v>11454</v>
      </c>
      <c r="L1042" s="1" t="s">
        <v>1040</v>
      </c>
      <c r="M1042" s="1" t="s">
        <v>12493</v>
      </c>
      <c r="N1042" s="1" t="s">
        <v>13124</v>
      </c>
      <c r="O1042" s="1" t="s">
        <v>1040</v>
      </c>
      <c r="P1042" s="1" t="s">
        <v>13134</v>
      </c>
      <c r="Q1042" s="1" t="s">
        <v>13134</v>
      </c>
      <c r="R1042" s="1" t="s">
        <v>13890</v>
      </c>
      <c r="S1042" s="1" t="s">
        <v>1040</v>
      </c>
      <c r="T1042" s="1"/>
      <c r="U1042" s="1"/>
      <c r="V1042" s="1" t="s">
        <v>13904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7641</v>
      </c>
      <c r="H1043" s="1" t="s">
        <v>9244</v>
      </c>
      <c r="I1043" s="1" t="s">
        <v>10859</v>
      </c>
      <c r="J1043" s="1"/>
      <c r="K1043" s="1" t="s">
        <v>11454</v>
      </c>
      <c r="L1043" s="1" t="s">
        <v>1041</v>
      </c>
      <c r="M1043" s="1" t="s">
        <v>12494</v>
      </c>
      <c r="N1043" s="1" t="s">
        <v>13124</v>
      </c>
      <c r="O1043" s="1" t="s">
        <v>1041</v>
      </c>
      <c r="P1043" s="1" t="s">
        <v>13134</v>
      </c>
      <c r="Q1043" s="1" t="s">
        <v>13134</v>
      </c>
      <c r="R1043" s="1" t="s">
        <v>13890</v>
      </c>
      <c r="S1043" s="1" t="s">
        <v>1041</v>
      </c>
      <c r="T1043" s="1"/>
      <c r="U1043" s="1"/>
      <c r="V1043" s="1" t="s">
        <v>13904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7642</v>
      </c>
      <c r="H1044" s="1" t="s">
        <v>9245</v>
      </c>
      <c r="I1044" s="1" t="s">
        <v>10860</v>
      </c>
      <c r="J1044" s="1"/>
      <c r="K1044" s="1" t="s">
        <v>11454</v>
      </c>
      <c r="L1044" s="1" t="s">
        <v>1042</v>
      </c>
      <c r="M1044" s="1" t="s">
        <v>12495</v>
      </c>
      <c r="N1044" s="1" t="s">
        <v>13124</v>
      </c>
      <c r="O1044" s="1" t="s">
        <v>1042</v>
      </c>
      <c r="P1044" s="1" t="s">
        <v>13134</v>
      </c>
      <c r="Q1044" s="1" t="s">
        <v>13134</v>
      </c>
      <c r="R1044" s="1" t="s">
        <v>13890</v>
      </c>
      <c r="S1044" s="1" t="s">
        <v>1042</v>
      </c>
      <c r="T1044" s="1"/>
      <c r="U1044" s="1"/>
      <c r="V1044" s="1" t="s">
        <v>13904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4430</v>
      </c>
      <c r="H1045" s="1" t="s">
        <v>9246</v>
      </c>
      <c r="I1045" s="1" t="s">
        <v>10861</v>
      </c>
      <c r="J1045" s="1"/>
      <c r="K1045" s="1" t="s">
        <v>11454</v>
      </c>
      <c r="L1045" s="1" t="s">
        <v>1043</v>
      </c>
      <c r="M1045" s="1" t="s">
        <v>12496</v>
      </c>
      <c r="N1045" s="1" t="s">
        <v>13124</v>
      </c>
      <c r="O1045" s="1" t="s">
        <v>1043</v>
      </c>
      <c r="P1045" s="1" t="s">
        <v>13134</v>
      </c>
      <c r="Q1045" s="1" t="s">
        <v>13134</v>
      </c>
      <c r="R1045" s="1" t="s">
        <v>13890</v>
      </c>
      <c r="S1045" s="1" t="s">
        <v>1043</v>
      </c>
      <c r="T1045" s="1"/>
      <c r="U1045" s="1"/>
      <c r="V1045" s="1" t="s">
        <v>13904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7643</v>
      </c>
      <c r="H1046" s="1" t="s">
        <v>9247</v>
      </c>
      <c r="I1046" s="1" t="s">
        <v>10862</v>
      </c>
      <c r="J1046" s="1"/>
      <c r="K1046" s="1" t="s">
        <v>11454</v>
      </c>
      <c r="L1046" s="1" t="s">
        <v>1044</v>
      </c>
      <c r="M1046" s="1" t="s">
        <v>12497</v>
      </c>
      <c r="N1046" s="1" t="s">
        <v>13124</v>
      </c>
      <c r="O1046" s="1" t="s">
        <v>1044</v>
      </c>
      <c r="P1046" s="1" t="s">
        <v>13134</v>
      </c>
      <c r="Q1046" s="1" t="s">
        <v>13134</v>
      </c>
      <c r="R1046" s="1" t="s">
        <v>13890</v>
      </c>
      <c r="S1046" s="1" t="s">
        <v>1044</v>
      </c>
      <c r="T1046" s="1"/>
      <c r="U1046" s="1"/>
      <c r="V1046" s="1" t="s">
        <v>13904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7644</v>
      </c>
      <c r="H1047" s="1" t="s">
        <v>9248</v>
      </c>
      <c r="I1047" s="1" t="s">
        <v>10863</v>
      </c>
      <c r="J1047" s="1"/>
      <c r="K1047" s="1" t="s">
        <v>11454</v>
      </c>
      <c r="L1047" s="1" t="s">
        <v>1045</v>
      </c>
      <c r="M1047" s="1" t="s">
        <v>12498</v>
      </c>
      <c r="N1047" s="1" t="s">
        <v>13124</v>
      </c>
      <c r="O1047" s="1" t="s">
        <v>1045</v>
      </c>
      <c r="P1047" s="1" t="s">
        <v>13134</v>
      </c>
      <c r="Q1047" s="1" t="s">
        <v>13134</v>
      </c>
      <c r="R1047" s="1" t="s">
        <v>13890</v>
      </c>
      <c r="S1047" s="1" t="s">
        <v>1045</v>
      </c>
      <c r="T1047" s="1"/>
      <c r="U1047" s="1"/>
      <c r="V1047" s="1" t="s">
        <v>13904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7645</v>
      </c>
      <c r="H1048" s="1" t="s">
        <v>9249</v>
      </c>
      <c r="I1048" s="1" t="s">
        <v>10864</v>
      </c>
      <c r="J1048" s="1"/>
      <c r="K1048" s="1" t="s">
        <v>11454</v>
      </c>
      <c r="L1048" s="1" t="s">
        <v>1046</v>
      </c>
      <c r="M1048" s="1" t="s">
        <v>12499</v>
      </c>
      <c r="N1048" s="1" t="s">
        <v>13124</v>
      </c>
      <c r="O1048" s="1" t="s">
        <v>1046</v>
      </c>
      <c r="P1048" s="1" t="s">
        <v>13134</v>
      </c>
      <c r="Q1048" s="1" t="s">
        <v>13134</v>
      </c>
      <c r="R1048" s="1" t="s">
        <v>13890</v>
      </c>
      <c r="S1048" s="1" t="s">
        <v>1046</v>
      </c>
      <c r="T1048" s="1"/>
      <c r="U1048" s="1"/>
      <c r="V1048" s="1" t="s">
        <v>13904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7646</v>
      </c>
      <c r="H1049" s="1" t="s">
        <v>9250</v>
      </c>
      <c r="I1049" s="1" t="s">
        <v>10865</v>
      </c>
      <c r="J1049" s="1"/>
      <c r="K1049" s="1" t="s">
        <v>11454</v>
      </c>
      <c r="L1049" s="1" t="s">
        <v>1047</v>
      </c>
      <c r="M1049" s="1" t="s">
        <v>12500</v>
      </c>
      <c r="N1049" s="1" t="s">
        <v>13124</v>
      </c>
      <c r="O1049" s="1" t="s">
        <v>1047</v>
      </c>
      <c r="P1049" s="1" t="s">
        <v>13134</v>
      </c>
      <c r="Q1049" s="1" t="s">
        <v>13134</v>
      </c>
      <c r="R1049" s="1" t="s">
        <v>13890</v>
      </c>
      <c r="S1049" s="1" t="s">
        <v>1047</v>
      </c>
      <c r="T1049" s="1"/>
      <c r="U1049" s="1"/>
      <c r="V1049" s="1" t="s">
        <v>13904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4435</v>
      </c>
      <c r="H1050" s="1" t="s">
        <v>9251</v>
      </c>
      <c r="I1050" s="1" t="s">
        <v>10866</v>
      </c>
      <c r="J1050" s="1"/>
      <c r="K1050" s="1" t="s">
        <v>11454</v>
      </c>
      <c r="L1050" s="1" t="s">
        <v>1048</v>
      </c>
      <c r="M1050" s="1" t="s">
        <v>12501</v>
      </c>
      <c r="N1050" s="1" t="s">
        <v>13124</v>
      </c>
      <c r="O1050" s="1" t="s">
        <v>1048</v>
      </c>
      <c r="P1050" s="1" t="s">
        <v>13134</v>
      </c>
      <c r="Q1050" s="1" t="s">
        <v>13134</v>
      </c>
      <c r="R1050" s="1" t="s">
        <v>13890</v>
      </c>
      <c r="S1050" s="1" t="s">
        <v>1048</v>
      </c>
      <c r="T1050" s="1"/>
      <c r="U1050" s="1"/>
      <c r="V1050" s="1" t="s">
        <v>13904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7647</v>
      </c>
      <c r="H1051" s="1" t="s">
        <v>9252</v>
      </c>
      <c r="I1051" s="1" t="s">
        <v>10867</v>
      </c>
      <c r="J1051" s="1"/>
      <c r="K1051" s="1" t="s">
        <v>11454</v>
      </c>
      <c r="L1051" s="1" t="s">
        <v>1049</v>
      </c>
      <c r="M1051" s="1" t="s">
        <v>12502</v>
      </c>
      <c r="N1051" s="1" t="s">
        <v>13124</v>
      </c>
      <c r="O1051" s="1" t="s">
        <v>1049</v>
      </c>
      <c r="P1051" s="1" t="s">
        <v>13134</v>
      </c>
      <c r="Q1051" s="1" t="s">
        <v>13134</v>
      </c>
      <c r="R1051" s="1" t="s">
        <v>13890</v>
      </c>
      <c r="S1051" s="1" t="s">
        <v>1049</v>
      </c>
      <c r="T1051" s="1"/>
      <c r="U1051" s="1"/>
      <c r="V1051" s="1" t="s">
        <v>13904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7648</v>
      </c>
      <c r="H1052" s="1" t="s">
        <v>9253</v>
      </c>
      <c r="I1052" s="1" t="s">
        <v>10868</v>
      </c>
      <c r="J1052" s="1"/>
      <c r="K1052" s="1" t="s">
        <v>11454</v>
      </c>
      <c r="L1052" s="1" t="s">
        <v>1050</v>
      </c>
      <c r="M1052" s="1" t="s">
        <v>12503</v>
      </c>
      <c r="N1052" s="1" t="s">
        <v>13124</v>
      </c>
      <c r="O1052" s="1" t="s">
        <v>1050</v>
      </c>
      <c r="P1052" s="1" t="s">
        <v>13134</v>
      </c>
      <c r="Q1052" s="1" t="s">
        <v>13134</v>
      </c>
      <c r="R1052" s="1" t="s">
        <v>13890</v>
      </c>
      <c r="S1052" s="1" t="s">
        <v>1050</v>
      </c>
      <c r="T1052" s="1"/>
      <c r="U1052" s="1"/>
      <c r="V1052" s="1" t="s">
        <v>13904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7649</v>
      </c>
      <c r="H1053" s="1" t="s">
        <v>9254</v>
      </c>
      <c r="I1053" s="1" t="s">
        <v>10869</v>
      </c>
      <c r="J1053" s="1"/>
      <c r="K1053" s="1" t="s">
        <v>11454</v>
      </c>
      <c r="L1053" s="1" t="s">
        <v>1051</v>
      </c>
      <c r="M1053" s="1" t="s">
        <v>12504</v>
      </c>
      <c r="N1053" s="1" t="s">
        <v>13124</v>
      </c>
      <c r="O1053" s="1" t="s">
        <v>1051</v>
      </c>
      <c r="P1053" s="1" t="s">
        <v>13134</v>
      </c>
      <c r="Q1053" s="1" t="s">
        <v>13134</v>
      </c>
      <c r="R1053" s="1" t="s">
        <v>13890</v>
      </c>
      <c r="S1053" s="1" t="s">
        <v>1051</v>
      </c>
      <c r="T1053" s="1"/>
      <c r="U1053" s="1"/>
      <c r="V1053" s="1" t="s">
        <v>13904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7650</v>
      </c>
      <c r="H1054" s="1" t="s">
        <v>9255</v>
      </c>
      <c r="I1054" s="1" t="s">
        <v>10870</v>
      </c>
      <c r="J1054" s="1"/>
      <c r="K1054" s="1" t="s">
        <v>11454</v>
      </c>
      <c r="L1054" s="1" t="s">
        <v>1052</v>
      </c>
      <c r="M1054" s="1" t="s">
        <v>12505</v>
      </c>
      <c r="N1054" s="1" t="s">
        <v>13124</v>
      </c>
      <c r="O1054" s="1" t="s">
        <v>1052</v>
      </c>
      <c r="P1054" s="1" t="s">
        <v>13134</v>
      </c>
      <c r="Q1054" s="1" t="s">
        <v>13134</v>
      </c>
      <c r="R1054" s="1" t="s">
        <v>13890</v>
      </c>
      <c r="S1054" s="1" t="s">
        <v>1052</v>
      </c>
      <c r="T1054" s="1"/>
      <c r="U1054" s="1"/>
      <c r="V1054" s="1" t="s">
        <v>13904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7651</v>
      </c>
      <c r="H1055" s="1" t="s">
        <v>9256</v>
      </c>
      <c r="I1055" s="1" t="s">
        <v>10871</v>
      </c>
      <c r="J1055" s="1"/>
      <c r="K1055" s="1" t="s">
        <v>11454</v>
      </c>
      <c r="L1055" s="1" t="s">
        <v>1053</v>
      </c>
      <c r="M1055" s="1" t="s">
        <v>12506</v>
      </c>
      <c r="N1055" s="1" t="s">
        <v>13124</v>
      </c>
      <c r="O1055" s="1" t="s">
        <v>1053</v>
      </c>
      <c r="P1055" s="1" t="s">
        <v>13134</v>
      </c>
      <c r="Q1055" s="1" t="s">
        <v>13134</v>
      </c>
      <c r="R1055" s="1" t="s">
        <v>13890</v>
      </c>
      <c r="S1055" s="1" t="s">
        <v>1053</v>
      </c>
      <c r="T1055" s="1"/>
      <c r="U1055" s="1"/>
      <c r="V1055" s="1" t="s">
        <v>13904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7652</v>
      </c>
      <c r="H1056" s="1" t="s">
        <v>9257</v>
      </c>
      <c r="I1056" s="1" t="s">
        <v>10872</v>
      </c>
      <c r="J1056" s="1"/>
      <c r="K1056" s="1" t="s">
        <v>11454</v>
      </c>
      <c r="L1056" s="1" t="s">
        <v>1054</v>
      </c>
      <c r="M1056" s="1" t="s">
        <v>12507</v>
      </c>
      <c r="N1056" s="1" t="s">
        <v>13124</v>
      </c>
      <c r="O1056" s="1" t="s">
        <v>1054</v>
      </c>
      <c r="P1056" s="1" t="s">
        <v>13134</v>
      </c>
      <c r="Q1056" s="1" t="s">
        <v>13134</v>
      </c>
      <c r="R1056" s="1" t="s">
        <v>13890</v>
      </c>
      <c r="S1056" s="1" t="s">
        <v>1054</v>
      </c>
      <c r="T1056" s="1"/>
      <c r="U1056" s="1"/>
      <c r="V1056" s="1" t="s">
        <v>13904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7653</v>
      </c>
      <c r="H1057" s="1" t="s">
        <v>9258</v>
      </c>
      <c r="I1057" s="1" t="s">
        <v>10873</v>
      </c>
      <c r="J1057" s="1"/>
      <c r="K1057" s="1" t="s">
        <v>11454</v>
      </c>
      <c r="L1057" s="1" t="s">
        <v>1055</v>
      </c>
      <c r="M1057" s="1" t="s">
        <v>12508</v>
      </c>
      <c r="N1057" s="1" t="s">
        <v>13124</v>
      </c>
      <c r="O1057" s="1" t="s">
        <v>1055</v>
      </c>
      <c r="P1057" s="1" t="s">
        <v>13134</v>
      </c>
      <c r="Q1057" s="1" t="s">
        <v>13134</v>
      </c>
      <c r="R1057" s="1" t="s">
        <v>13890</v>
      </c>
      <c r="S1057" s="1" t="s">
        <v>1055</v>
      </c>
      <c r="T1057" s="1"/>
      <c r="U1057" s="1"/>
      <c r="V1057" s="1" t="s">
        <v>13904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7654</v>
      </c>
      <c r="H1058" s="1" t="s">
        <v>9259</v>
      </c>
      <c r="I1058" s="1" t="s">
        <v>10874</v>
      </c>
      <c r="J1058" s="1"/>
      <c r="K1058" s="1" t="s">
        <v>11454</v>
      </c>
      <c r="L1058" s="1" t="s">
        <v>1056</v>
      </c>
      <c r="M1058" s="1" t="s">
        <v>12509</v>
      </c>
      <c r="N1058" s="1" t="s">
        <v>13124</v>
      </c>
      <c r="O1058" s="1" t="s">
        <v>1056</v>
      </c>
      <c r="P1058" s="1" t="s">
        <v>13134</v>
      </c>
      <c r="Q1058" s="1" t="s">
        <v>13134</v>
      </c>
      <c r="R1058" s="1" t="s">
        <v>13890</v>
      </c>
      <c r="S1058" s="1" t="s">
        <v>1056</v>
      </c>
      <c r="T1058" s="1"/>
      <c r="U1058" s="1"/>
      <c r="V1058" s="1" t="s">
        <v>13904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7655</v>
      </c>
      <c r="H1059" s="1" t="s">
        <v>9260</v>
      </c>
      <c r="I1059" s="1" t="s">
        <v>10875</v>
      </c>
      <c r="J1059" s="1"/>
      <c r="K1059" s="1" t="s">
        <v>11454</v>
      </c>
      <c r="L1059" s="1" t="s">
        <v>1057</v>
      </c>
      <c r="M1059" s="1" t="s">
        <v>12510</v>
      </c>
      <c r="N1059" s="1" t="s">
        <v>13124</v>
      </c>
      <c r="O1059" s="1" t="s">
        <v>1057</v>
      </c>
      <c r="P1059" s="1" t="s">
        <v>13134</v>
      </c>
      <c r="Q1059" s="1" t="s">
        <v>13134</v>
      </c>
      <c r="R1059" s="1" t="s">
        <v>13890</v>
      </c>
      <c r="S1059" s="1" t="s">
        <v>1057</v>
      </c>
      <c r="T1059" s="1"/>
      <c r="U1059" s="1"/>
      <c r="V1059" s="1" t="s">
        <v>13904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7656</v>
      </c>
      <c r="H1060" s="1" t="s">
        <v>9261</v>
      </c>
      <c r="I1060" s="1" t="s">
        <v>10876</v>
      </c>
      <c r="J1060" s="1"/>
      <c r="K1060" s="1" t="s">
        <v>11454</v>
      </c>
      <c r="L1060" s="1" t="s">
        <v>1058</v>
      </c>
      <c r="M1060" s="1" t="s">
        <v>12511</v>
      </c>
      <c r="N1060" s="1" t="s">
        <v>13124</v>
      </c>
      <c r="O1060" s="1" t="s">
        <v>1058</v>
      </c>
      <c r="P1060" s="1" t="s">
        <v>13134</v>
      </c>
      <c r="Q1060" s="1" t="s">
        <v>13134</v>
      </c>
      <c r="R1060" s="1" t="s">
        <v>13890</v>
      </c>
      <c r="S1060" s="1" t="s">
        <v>1058</v>
      </c>
      <c r="T1060" s="1"/>
      <c r="U1060" s="1"/>
      <c r="V1060" s="1" t="s">
        <v>13904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7657</v>
      </c>
      <c r="H1061" s="1" t="s">
        <v>9262</v>
      </c>
      <c r="I1061" s="1" t="s">
        <v>10877</v>
      </c>
      <c r="J1061" s="1"/>
      <c r="K1061" s="1" t="s">
        <v>11454</v>
      </c>
      <c r="L1061" s="1" t="s">
        <v>1059</v>
      </c>
      <c r="M1061" s="1" t="s">
        <v>12512</v>
      </c>
      <c r="N1061" s="1" t="s">
        <v>13124</v>
      </c>
      <c r="O1061" s="1" t="s">
        <v>1059</v>
      </c>
      <c r="P1061" s="1" t="s">
        <v>13134</v>
      </c>
      <c r="Q1061" s="1" t="s">
        <v>13134</v>
      </c>
      <c r="R1061" s="1" t="s">
        <v>13890</v>
      </c>
      <c r="S1061" s="1" t="s">
        <v>1059</v>
      </c>
      <c r="T1061" s="1"/>
      <c r="U1061" s="1"/>
      <c r="V1061" s="1" t="s">
        <v>13904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7658</v>
      </c>
      <c r="H1062" s="1" t="s">
        <v>9263</v>
      </c>
      <c r="I1062" s="1" t="s">
        <v>10878</v>
      </c>
      <c r="J1062" s="1"/>
      <c r="K1062" s="1" t="s">
        <v>11454</v>
      </c>
      <c r="L1062" s="1" t="s">
        <v>1060</v>
      </c>
      <c r="M1062" s="1" t="s">
        <v>12513</v>
      </c>
      <c r="N1062" s="1" t="s">
        <v>13124</v>
      </c>
      <c r="O1062" s="1" t="s">
        <v>1060</v>
      </c>
      <c r="P1062" s="1" t="s">
        <v>13134</v>
      </c>
      <c r="Q1062" s="1" t="s">
        <v>13134</v>
      </c>
      <c r="R1062" s="1" t="s">
        <v>13890</v>
      </c>
      <c r="S1062" s="1" t="s">
        <v>1060</v>
      </c>
      <c r="T1062" s="1"/>
      <c r="U1062" s="1"/>
      <c r="V1062" s="1" t="s">
        <v>13904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7659</v>
      </c>
      <c r="H1063" s="1" t="s">
        <v>9264</v>
      </c>
      <c r="I1063" s="1" t="s">
        <v>10879</v>
      </c>
      <c r="J1063" s="1"/>
      <c r="K1063" s="1" t="s">
        <v>11454</v>
      </c>
      <c r="L1063" s="1" t="s">
        <v>1061</v>
      </c>
      <c r="M1063" s="1" t="s">
        <v>12514</v>
      </c>
      <c r="N1063" s="1" t="s">
        <v>13124</v>
      </c>
      <c r="O1063" s="1" t="s">
        <v>1061</v>
      </c>
      <c r="P1063" s="1" t="s">
        <v>13134</v>
      </c>
      <c r="Q1063" s="1" t="s">
        <v>13134</v>
      </c>
      <c r="R1063" s="1" t="s">
        <v>13890</v>
      </c>
      <c r="S1063" s="1" t="s">
        <v>1061</v>
      </c>
      <c r="T1063" s="1"/>
      <c r="U1063" s="1"/>
      <c r="V1063" s="1" t="s">
        <v>13904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7660</v>
      </c>
      <c r="H1064" s="1" t="s">
        <v>9265</v>
      </c>
      <c r="I1064" s="1" t="s">
        <v>10880</v>
      </c>
      <c r="J1064" s="1"/>
      <c r="K1064" s="1" t="s">
        <v>11454</v>
      </c>
      <c r="L1064" s="1" t="s">
        <v>1062</v>
      </c>
      <c r="M1064" s="1" t="s">
        <v>12515</v>
      </c>
      <c r="N1064" s="1" t="s">
        <v>13124</v>
      </c>
      <c r="O1064" s="1" t="s">
        <v>1062</v>
      </c>
      <c r="P1064" s="1" t="s">
        <v>13134</v>
      </c>
      <c r="Q1064" s="1" t="s">
        <v>13134</v>
      </c>
      <c r="R1064" s="1" t="s">
        <v>13890</v>
      </c>
      <c r="S1064" s="1" t="s">
        <v>1062</v>
      </c>
      <c r="T1064" s="1"/>
      <c r="U1064" s="1"/>
      <c r="V1064" s="1" t="s">
        <v>13904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6078</v>
      </c>
      <c r="G1065" s="1" t="s">
        <v>7661</v>
      </c>
      <c r="H1065" s="1" t="s">
        <v>9266</v>
      </c>
      <c r="I1065" s="1" t="s">
        <v>10881</v>
      </c>
      <c r="J1065" s="1"/>
      <c r="K1065" s="1" t="s">
        <v>11454</v>
      </c>
      <c r="L1065" s="1" t="s">
        <v>1063</v>
      </c>
      <c r="M1065" s="1" t="s">
        <v>12516</v>
      </c>
      <c r="N1065" s="1" t="s">
        <v>13124</v>
      </c>
      <c r="O1065" s="1" t="s">
        <v>1063</v>
      </c>
      <c r="P1065" s="1" t="s">
        <v>13134</v>
      </c>
      <c r="Q1065" s="1" t="s">
        <v>13134</v>
      </c>
      <c r="R1065" s="1" t="s">
        <v>13890</v>
      </c>
      <c r="S1065" s="1" t="s">
        <v>1063</v>
      </c>
      <c r="T1065" s="1"/>
      <c r="U1065" s="1"/>
      <c r="V1065" s="1" t="s">
        <v>13904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7662</v>
      </c>
      <c r="H1066" s="1" t="s">
        <v>9267</v>
      </c>
      <c r="I1066" s="1" t="s">
        <v>10882</v>
      </c>
      <c r="J1066" s="1"/>
      <c r="K1066" s="1" t="s">
        <v>11454</v>
      </c>
      <c r="L1066" s="1" t="s">
        <v>1064</v>
      </c>
      <c r="M1066" s="1" t="s">
        <v>12517</v>
      </c>
      <c r="N1066" s="1" t="s">
        <v>13124</v>
      </c>
      <c r="O1066" s="1" t="s">
        <v>1064</v>
      </c>
      <c r="P1066" s="1" t="s">
        <v>13134</v>
      </c>
      <c r="Q1066" s="1" t="s">
        <v>13134</v>
      </c>
      <c r="R1066" s="1" t="s">
        <v>13890</v>
      </c>
      <c r="S1066" s="1" t="s">
        <v>1064</v>
      </c>
      <c r="T1066" s="1"/>
      <c r="U1066" s="1"/>
      <c r="V1066" s="1" t="s">
        <v>13904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6080</v>
      </c>
      <c r="G1067" s="1" t="s">
        <v>7663</v>
      </c>
      <c r="H1067" s="1" t="s">
        <v>9268</v>
      </c>
      <c r="I1067" s="1" t="s">
        <v>10883</v>
      </c>
      <c r="J1067" s="1"/>
      <c r="K1067" s="1" t="s">
        <v>11454</v>
      </c>
      <c r="L1067" s="1" t="s">
        <v>1065</v>
      </c>
      <c r="M1067" s="1" t="s">
        <v>12518</v>
      </c>
      <c r="N1067" s="1" t="s">
        <v>13124</v>
      </c>
      <c r="O1067" s="1" t="s">
        <v>1065</v>
      </c>
      <c r="P1067" s="1" t="s">
        <v>13134</v>
      </c>
      <c r="Q1067" s="1" t="s">
        <v>13134</v>
      </c>
      <c r="R1067" s="1" t="s">
        <v>13890</v>
      </c>
      <c r="S1067" s="1" t="s">
        <v>1065</v>
      </c>
      <c r="T1067" s="1"/>
      <c r="U1067" s="1"/>
      <c r="V1067" s="1" t="s">
        <v>13904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7664</v>
      </c>
      <c r="H1068" s="1" t="s">
        <v>9269</v>
      </c>
      <c r="I1068" s="1" t="s">
        <v>10884</v>
      </c>
      <c r="J1068" s="1"/>
      <c r="K1068" s="1" t="s">
        <v>11454</v>
      </c>
      <c r="L1068" s="1" t="s">
        <v>1066</v>
      </c>
      <c r="M1068" s="1" t="s">
        <v>12519</v>
      </c>
      <c r="N1068" s="1" t="s">
        <v>13124</v>
      </c>
      <c r="O1068" s="1" t="s">
        <v>1066</v>
      </c>
      <c r="P1068" s="1" t="s">
        <v>13134</v>
      </c>
      <c r="Q1068" s="1" t="s">
        <v>13134</v>
      </c>
      <c r="R1068" s="1" t="s">
        <v>13890</v>
      </c>
      <c r="S1068" s="1" t="s">
        <v>1066</v>
      </c>
      <c r="T1068" s="1"/>
      <c r="U1068" s="1"/>
      <c r="V1068" s="1" t="s">
        <v>13904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7665</v>
      </c>
      <c r="H1069" s="1" t="s">
        <v>9270</v>
      </c>
      <c r="I1069" s="1" t="s">
        <v>10885</v>
      </c>
      <c r="J1069" s="1"/>
      <c r="K1069" s="1" t="s">
        <v>11454</v>
      </c>
      <c r="L1069" s="1" t="s">
        <v>1067</v>
      </c>
      <c r="M1069" s="1" t="s">
        <v>12520</v>
      </c>
      <c r="N1069" s="1" t="s">
        <v>13124</v>
      </c>
      <c r="O1069" s="1" t="s">
        <v>1067</v>
      </c>
      <c r="P1069" s="1" t="s">
        <v>13134</v>
      </c>
      <c r="Q1069" s="1" t="s">
        <v>13134</v>
      </c>
      <c r="R1069" s="1" t="s">
        <v>13890</v>
      </c>
      <c r="S1069" s="1" t="s">
        <v>1067</v>
      </c>
      <c r="T1069" s="1"/>
      <c r="U1069" s="1"/>
      <c r="V1069" s="1" t="s">
        <v>13904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6083</v>
      </c>
      <c r="G1070" s="1" t="s">
        <v>7666</v>
      </c>
      <c r="H1070" s="1" t="s">
        <v>9271</v>
      </c>
      <c r="I1070" s="1" t="s">
        <v>10886</v>
      </c>
      <c r="J1070" s="1"/>
      <c r="K1070" s="1" t="s">
        <v>11454</v>
      </c>
      <c r="L1070" s="1" t="s">
        <v>1068</v>
      </c>
      <c r="M1070" s="1" t="s">
        <v>12521</v>
      </c>
      <c r="N1070" s="1" t="s">
        <v>13124</v>
      </c>
      <c r="O1070" s="1" t="s">
        <v>1068</v>
      </c>
      <c r="P1070" s="1" t="s">
        <v>13134</v>
      </c>
      <c r="Q1070" s="1" t="s">
        <v>13134</v>
      </c>
      <c r="R1070" s="1" t="s">
        <v>13890</v>
      </c>
      <c r="S1070" s="1" t="s">
        <v>1068</v>
      </c>
      <c r="T1070" s="1"/>
      <c r="U1070" s="1"/>
      <c r="V1070" s="1" t="s">
        <v>13904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7667</v>
      </c>
      <c r="H1071" s="1" t="s">
        <v>9272</v>
      </c>
      <c r="I1071" s="1" t="s">
        <v>10887</v>
      </c>
      <c r="J1071" s="1"/>
      <c r="K1071" s="1" t="s">
        <v>11454</v>
      </c>
      <c r="L1071" s="1" t="s">
        <v>1069</v>
      </c>
      <c r="M1071" s="1" t="s">
        <v>12522</v>
      </c>
      <c r="N1071" s="1" t="s">
        <v>13124</v>
      </c>
      <c r="O1071" s="1" t="s">
        <v>1069</v>
      </c>
      <c r="P1071" s="1" t="s">
        <v>13134</v>
      </c>
      <c r="Q1071" s="1" t="s">
        <v>13134</v>
      </c>
      <c r="R1071" s="1" t="s">
        <v>13890</v>
      </c>
      <c r="S1071" s="1" t="s">
        <v>1069</v>
      </c>
      <c r="T1071" s="1"/>
      <c r="U1071" s="1"/>
      <c r="V1071" s="1" t="s">
        <v>13904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7668</v>
      </c>
      <c r="H1072" s="1" t="s">
        <v>9273</v>
      </c>
      <c r="I1072" s="1" t="s">
        <v>10823</v>
      </c>
      <c r="J1072" s="1"/>
      <c r="K1072" s="1" t="s">
        <v>11454</v>
      </c>
      <c r="L1072" s="1" t="s">
        <v>1070</v>
      </c>
      <c r="M1072" s="1" t="s">
        <v>12523</v>
      </c>
      <c r="N1072" s="1" t="s">
        <v>13124</v>
      </c>
      <c r="O1072" s="1" t="s">
        <v>1070</v>
      </c>
      <c r="P1072" s="1" t="s">
        <v>13134</v>
      </c>
      <c r="Q1072" s="1" t="s">
        <v>13134</v>
      </c>
      <c r="R1072" s="1" t="s">
        <v>13890</v>
      </c>
      <c r="S1072" s="1" t="s">
        <v>1070</v>
      </c>
      <c r="T1072" s="1"/>
      <c r="U1072" s="1"/>
      <c r="V1072" s="1" t="s">
        <v>13904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6086</v>
      </c>
      <c r="G1073" s="1" t="s">
        <v>7669</v>
      </c>
      <c r="H1073" s="1" t="s">
        <v>9274</v>
      </c>
      <c r="I1073" s="1" t="s">
        <v>10888</v>
      </c>
      <c r="J1073" s="1"/>
      <c r="K1073" s="1" t="s">
        <v>11454</v>
      </c>
      <c r="L1073" s="1" t="s">
        <v>1071</v>
      </c>
      <c r="M1073" s="1" t="s">
        <v>12524</v>
      </c>
      <c r="N1073" s="1" t="s">
        <v>13124</v>
      </c>
      <c r="O1073" s="1" t="s">
        <v>1071</v>
      </c>
      <c r="P1073" s="1" t="s">
        <v>13134</v>
      </c>
      <c r="Q1073" s="1" t="s">
        <v>13134</v>
      </c>
      <c r="R1073" s="1" t="s">
        <v>13890</v>
      </c>
      <c r="S1073" s="1" t="s">
        <v>1071</v>
      </c>
      <c r="T1073" s="1"/>
      <c r="U1073" s="1"/>
      <c r="V1073" s="1" t="s">
        <v>13904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6087</v>
      </c>
      <c r="G1074" s="1" t="s">
        <v>7670</v>
      </c>
      <c r="H1074" s="1" t="s">
        <v>9275</v>
      </c>
      <c r="I1074" s="1" t="s">
        <v>10889</v>
      </c>
      <c r="J1074" s="1"/>
      <c r="K1074" s="1" t="s">
        <v>11454</v>
      </c>
      <c r="L1074" s="1" t="s">
        <v>1072</v>
      </c>
      <c r="M1074" s="1" t="s">
        <v>12525</v>
      </c>
      <c r="N1074" s="1" t="s">
        <v>13124</v>
      </c>
      <c r="O1074" s="1" t="s">
        <v>1072</v>
      </c>
      <c r="P1074" s="1" t="s">
        <v>13134</v>
      </c>
      <c r="Q1074" s="1" t="s">
        <v>13134</v>
      </c>
      <c r="R1074" s="1" t="s">
        <v>13890</v>
      </c>
      <c r="S1074" s="1" t="s">
        <v>1072</v>
      </c>
      <c r="T1074" s="1"/>
      <c r="U1074" s="1"/>
      <c r="V1074" s="1" t="s">
        <v>13904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6088</v>
      </c>
      <c r="G1075" s="1" t="s">
        <v>7671</v>
      </c>
      <c r="H1075" s="1" t="s">
        <v>9276</v>
      </c>
      <c r="I1075" s="1" t="s">
        <v>10890</v>
      </c>
      <c r="J1075" s="1"/>
      <c r="K1075" s="1" t="s">
        <v>11454</v>
      </c>
      <c r="L1075" s="1" t="s">
        <v>1073</v>
      </c>
      <c r="M1075" s="1" t="s">
        <v>12526</v>
      </c>
      <c r="N1075" s="1" t="s">
        <v>13124</v>
      </c>
      <c r="O1075" s="1" t="s">
        <v>1073</v>
      </c>
      <c r="P1075" s="1" t="s">
        <v>13134</v>
      </c>
      <c r="Q1075" s="1" t="s">
        <v>13134</v>
      </c>
      <c r="R1075" s="1" t="s">
        <v>13890</v>
      </c>
      <c r="S1075" s="1" t="s">
        <v>1073</v>
      </c>
      <c r="T1075" s="1"/>
      <c r="U1075" s="1"/>
      <c r="V1075" s="1" t="s">
        <v>13904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6089</v>
      </c>
      <c r="G1076" s="1" t="s">
        <v>7672</v>
      </c>
      <c r="H1076" s="1" t="s">
        <v>9277</v>
      </c>
      <c r="I1076" s="1" t="s">
        <v>10891</v>
      </c>
      <c r="J1076" s="1"/>
      <c r="K1076" s="1" t="s">
        <v>11454</v>
      </c>
      <c r="L1076" s="1" t="s">
        <v>1074</v>
      </c>
      <c r="M1076" s="1" t="s">
        <v>12527</v>
      </c>
      <c r="N1076" s="1" t="s">
        <v>13124</v>
      </c>
      <c r="O1076" s="1" t="s">
        <v>1074</v>
      </c>
      <c r="P1076" s="1" t="s">
        <v>13134</v>
      </c>
      <c r="Q1076" s="1" t="s">
        <v>13134</v>
      </c>
      <c r="R1076" s="1" t="s">
        <v>13890</v>
      </c>
      <c r="S1076" s="1" t="s">
        <v>1074</v>
      </c>
      <c r="T1076" s="1"/>
      <c r="U1076" s="1"/>
      <c r="V1076" s="1" t="s">
        <v>13904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6090</v>
      </c>
      <c r="G1077" s="1" t="s">
        <v>7673</v>
      </c>
      <c r="H1077" s="1" t="s">
        <v>9278</v>
      </c>
      <c r="I1077" s="1" t="s">
        <v>10892</v>
      </c>
      <c r="J1077" s="1"/>
      <c r="K1077" s="1" t="s">
        <v>11454</v>
      </c>
      <c r="L1077" s="1" t="s">
        <v>1075</v>
      </c>
      <c r="M1077" s="1" t="s">
        <v>12528</v>
      </c>
      <c r="N1077" s="1" t="s">
        <v>13124</v>
      </c>
      <c r="O1077" s="1" t="s">
        <v>1075</v>
      </c>
      <c r="P1077" s="1" t="s">
        <v>13134</v>
      </c>
      <c r="Q1077" s="1" t="s">
        <v>13134</v>
      </c>
      <c r="R1077" s="1" t="s">
        <v>13890</v>
      </c>
      <c r="S1077" s="1" t="s">
        <v>1075</v>
      </c>
      <c r="T1077" s="1"/>
      <c r="U1077" s="1"/>
      <c r="V1077" s="1" t="s">
        <v>13904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7674</v>
      </c>
      <c r="H1078" s="1" t="s">
        <v>9279</v>
      </c>
      <c r="I1078" s="1" t="s">
        <v>10893</v>
      </c>
      <c r="J1078" s="1"/>
      <c r="K1078" s="1" t="s">
        <v>11454</v>
      </c>
      <c r="L1078" s="1" t="s">
        <v>1076</v>
      </c>
      <c r="M1078" s="1" t="s">
        <v>12529</v>
      </c>
      <c r="N1078" s="1" t="s">
        <v>13124</v>
      </c>
      <c r="O1078" s="1" t="s">
        <v>1076</v>
      </c>
      <c r="P1078" s="1" t="s">
        <v>13134</v>
      </c>
      <c r="Q1078" s="1" t="s">
        <v>13134</v>
      </c>
      <c r="R1078" s="1" t="s">
        <v>13890</v>
      </c>
      <c r="S1078" s="1" t="s">
        <v>1076</v>
      </c>
      <c r="T1078" s="1"/>
      <c r="U1078" s="1"/>
      <c r="V1078" s="1" t="s">
        <v>13904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7675</v>
      </c>
      <c r="H1079" s="1" t="s">
        <v>9280</v>
      </c>
      <c r="I1079" s="1" t="s">
        <v>10894</v>
      </c>
      <c r="J1079" s="1"/>
      <c r="K1079" s="1" t="s">
        <v>11454</v>
      </c>
      <c r="L1079" s="1" t="s">
        <v>1077</v>
      </c>
      <c r="M1079" s="1" t="s">
        <v>12530</v>
      </c>
      <c r="N1079" s="1" t="s">
        <v>13124</v>
      </c>
      <c r="O1079" s="1" t="s">
        <v>1077</v>
      </c>
      <c r="P1079" s="1" t="s">
        <v>13134</v>
      </c>
      <c r="Q1079" s="1" t="s">
        <v>13134</v>
      </c>
      <c r="R1079" s="1" t="s">
        <v>13890</v>
      </c>
      <c r="S1079" s="1" t="s">
        <v>1077</v>
      </c>
      <c r="T1079" s="1"/>
      <c r="U1079" s="1"/>
      <c r="V1079" s="1" t="s">
        <v>13904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7676</v>
      </c>
      <c r="H1080" s="1" t="s">
        <v>9281</v>
      </c>
      <c r="I1080" s="1" t="s">
        <v>10895</v>
      </c>
      <c r="J1080" s="1"/>
      <c r="K1080" s="1" t="s">
        <v>11454</v>
      </c>
      <c r="L1080" s="1" t="s">
        <v>1078</v>
      </c>
      <c r="M1080" s="1" t="s">
        <v>12531</v>
      </c>
      <c r="N1080" s="1" t="s">
        <v>13124</v>
      </c>
      <c r="O1080" s="1" t="s">
        <v>1078</v>
      </c>
      <c r="P1080" s="1" t="s">
        <v>13134</v>
      </c>
      <c r="Q1080" s="1" t="s">
        <v>13134</v>
      </c>
      <c r="R1080" s="1" t="s">
        <v>13890</v>
      </c>
      <c r="S1080" s="1" t="s">
        <v>1078</v>
      </c>
      <c r="T1080" s="1"/>
      <c r="U1080" s="1"/>
      <c r="V1080" s="1" t="s">
        <v>13904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6094</v>
      </c>
      <c r="G1081" s="1" t="s">
        <v>7677</v>
      </c>
      <c r="H1081" s="1" t="s">
        <v>9282</v>
      </c>
      <c r="I1081" s="1" t="s">
        <v>10137</v>
      </c>
      <c r="J1081" s="1"/>
      <c r="K1081" s="1" t="s">
        <v>11454</v>
      </c>
      <c r="L1081" s="1" t="s">
        <v>1079</v>
      </c>
      <c r="M1081" s="1" t="s">
        <v>12532</v>
      </c>
      <c r="N1081" s="1" t="s">
        <v>13124</v>
      </c>
      <c r="O1081" s="1" t="s">
        <v>1079</v>
      </c>
      <c r="P1081" s="1" t="s">
        <v>13134</v>
      </c>
      <c r="Q1081" s="1" t="s">
        <v>13134</v>
      </c>
      <c r="R1081" s="1" t="s">
        <v>13890</v>
      </c>
      <c r="S1081" s="1" t="s">
        <v>1079</v>
      </c>
      <c r="T1081" s="1"/>
      <c r="U1081" s="1"/>
      <c r="V1081" s="1" t="s">
        <v>13904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6095</v>
      </c>
      <c r="G1082" s="1" t="s">
        <v>7678</v>
      </c>
      <c r="H1082" s="1" t="s">
        <v>9283</v>
      </c>
      <c r="I1082" s="1" t="s">
        <v>10896</v>
      </c>
      <c r="J1082" s="1"/>
      <c r="K1082" s="1" t="s">
        <v>11454</v>
      </c>
      <c r="L1082" s="1" t="s">
        <v>1080</v>
      </c>
      <c r="M1082" s="1" t="s">
        <v>12533</v>
      </c>
      <c r="N1082" s="1" t="s">
        <v>13124</v>
      </c>
      <c r="O1082" s="1" t="s">
        <v>1080</v>
      </c>
      <c r="P1082" s="1" t="s">
        <v>13134</v>
      </c>
      <c r="Q1082" s="1" t="s">
        <v>13134</v>
      </c>
      <c r="R1082" s="1" t="s">
        <v>13890</v>
      </c>
      <c r="S1082" s="1" t="s">
        <v>1080</v>
      </c>
      <c r="T1082" s="1"/>
      <c r="U1082" s="1"/>
      <c r="V1082" s="1" t="s">
        <v>13904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7679</v>
      </c>
      <c r="H1083" s="1" t="s">
        <v>9284</v>
      </c>
      <c r="I1083" s="1" t="s">
        <v>10897</v>
      </c>
      <c r="J1083" s="1"/>
      <c r="K1083" s="1" t="s">
        <v>11454</v>
      </c>
      <c r="L1083" s="1" t="s">
        <v>1081</v>
      </c>
      <c r="M1083" s="1" t="s">
        <v>12534</v>
      </c>
      <c r="N1083" s="1" t="s">
        <v>13124</v>
      </c>
      <c r="O1083" s="1" t="s">
        <v>1081</v>
      </c>
      <c r="P1083" s="1" t="s">
        <v>13134</v>
      </c>
      <c r="Q1083" s="1" t="s">
        <v>13134</v>
      </c>
      <c r="R1083" s="1" t="s">
        <v>13890</v>
      </c>
      <c r="S1083" s="1" t="s">
        <v>1081</v>
      </c>
      <c r="T1083" s="1"/>
      <c r="U1083" s="1"/>
      <c r="V1083" s="1" t="s">
        <v>13904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7680</v>
      </c>
      <c r="H1084" s="1" t="s">
        <v>9285</v>
      </c>
      <c r="I1084" s="1" t="s">
        <v>10800</v>
      </c>
      <c r="J1084" s="1"/>
      <c r="K1084" s="1" t="s">
        <v>11454</v>
      </c>
      <c r="L1084" s="1" t="s">
        <v>1082</v>
      </c>
      <c r="M1084" s="1" t="s">
        <v>12535</v>
      </c>
      <c r="N1084" s="1" t="s">
        <v>13124</v>
      </c>
      <c r="O1084" s="1" t="s">
        <v>1082</v>
      </c>
      <c r="P1084" s="1" t="s">
        <v>13134</v>
      </c>
      <c r="Q1084" s="1" t="s">
        <v>13134</v>
      </c>
      <c r="R1084" s="1" t="s">
        <v>13890</v>
      </c>
      <c r="S1084" s="1" t="s">
        <v>1082</v>
      </c>
      <c r="T1084" s="1"/>
      <c r="U1084" s="1"/>
      <c r="V1084" s="1" t="s">
        <v>13904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7681</v>
      </c>
      <c r="H1085" s="1" t="s">
        <v>9286</v>
      </c>
      <c r="I1085" s="1" t="s">
        <v>10898</v>
      </c>
      <c r="J1085" s="1"/>
      <c r="K1085" s="1" t="s">
        <v>11454</v>
      </c>
      <c r="L1085" s="1" t="s">
        <v>1083</v>
      </c>
      <c r="M1085" s="1" t="s">
        <v>12536</v>
      </c>
      <c r="N1085" s="1" t="s">
        <v>13124</v>
      </c>
      <c r="O1085" s="1" t="s">
        <v>1083</v>
      </c>
      <c r="P1085" s="1" t="s">
        <v>13134</v>
      </c>
      <c r="Q1085" s="1" t="s">
        <v>13134</v>
      </c>
      <c r="R1085" s="1" t="s">
        <v>13890</v>
      </c>
      <c r="S1085" s="1" t="s">
        <v>1083</v>
      </c>
      <c r="T1085" s="1"/>
      <c r="U1085" s="1"/>
      <c r="V1085" s="1" t="s">
        <v>13904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7682</v>
      </c>
      <c r="H1086" s="1" t="s">
        <v>9287</v>
      </c>
      <c r="I1086" s="1" t="s">
        <v>10899</v>
      </c>
      <c r="J1086" s="1"/>
      <c r="K1086" s="1" t="s">
        <v>11454</v>
      </c>
      <c r="L1086" s="1" t="s">
        <v>1084</v>
      </c>
      <c r="M1086" s="1" t="s">
        <v>12537</v>
      </c>
      <c r="N1086" s="1" t="s">
        <v>13124</v>
      </c>
      <c r="O1086" s="1" t="s">
        <v>1084</v>
      </c>
      <c r="P1086" s="1" t="s">
        <v>13134</v>
      </c>
      <c r="Q1086" s="1" t="s">
        <v>13134</v>
      </c>
      <c r="R1086" s="1" t="s">
        <v>13890</v>
      </c>
      <c r="S1086" s="1" t="s">
        <v>1084</v>
      </c>
      <c r="T1086" s="1"/>
      <c r="U1086" s="1"/>
      <c r="V1086" s="1" t="s">
        <v>13904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7683</v>
      </c>
      <c r="H1087" s="1" t="s">
        <v>9288</v>
      </c>
      <c r="I1087" s="1" t="s">
        <v>10900</v>
      </c>
      <c r="J1087" s="1"/>
      <c r="K1087" s="1" t="s">
        <v>11454</v>
      </c>
      <c r="L1087" s="1" t="s">
        <v>1085</v>
      </c>
      <c r="M1087" s="1" t="s">
        <v>12538</v>
      </c>
      <c r="N1087" s="1" t="s">
        <v>13124</v>
      </c>
      <c r="O1087" s="1" t="s">
        <v>1085</v>
      </c>
      <c r="P1087" s="1" t="s">
        <v>13134</v>
      </c>
      <c r="Q1087" s="1" t="s">
        <v>13134</v>
      </c>
      <c r="R1087" s="1" t="s">
        <v>13890</v>
      </c>
      <c r="S1087" s="1" t="s">
        <v>1085</v>
      </c>
      <c r="T1087" s="1"/>
      <c r="U1087" s="1"/>
      <c r="V1087" s="1" t="s">
        <v>13904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7684</v>
      </c>
      <c r="H1088" s="1" t="s">
        <v>9289</v>
      </c>
      <c r="I1088" s="1" t="s">
        <v>10901</v>
      </c>
      <c r="J1088" s="1"/>
      <c r="K1088" s="1" t="s">
        <v>11454</v>
      </c>
      <c r="L1088" s="1" t="s">
        <v>1086</v>
      </c>
      <c r="M1088" s="1" t="s">
        <v>12539</v>
      </c>
      <c r="N1088" s="1" t="s">
        <v>13124</v>
      </c>
      <c r="O1088" s="1" t="s">
        <v>1086</v>
      </c>
      <c r="P1088" s="1" t="s">
        <v>13134</v>
      </c>
      <c r="Q1088" s="1" t="s">
        <v>13134</v>
      </c>
      <c r="R1088" s="1" t="s">
        <v>13890</v>
      </c>
      <c r="S1088" s="1" t="s">
        <v>1086</v>
      </c>
      <c r="T1088" s="1"/>
      <c r="U1088" s="1"/>
      <c r="V1088" s="1" t="s">
        <v>13904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7685</v>
      </c>
      <c r="H1089" s="1" t="s">
        <v>9290</v>
      </c>
      <c r="I1089" s="1" t="s">
        <v>10902</v>
      </c>
      <c r="J1089" s="1"/>
      <c r="K1089" s="1" t="s">
        <v>11454</v>
      </c>
      <c r="L1089" s="1" t="s">
        <v>1087</v>
      </c>
      <c r="M1089" s="1" t="s">
        <v>12540</v>
      </c>
      <c r="N1089" s="1" t="s">
        <v>13124</v>
      </c>
      <c r="O1089" s="1" t="s">
        <v>1087</v>
      </c>
      <c r="P1089" s="1" t="s">
        <v>13134</v>
      </c>
      <c r="Q1089" s="1" t="s">
        <v>13134</v>
      </c>
      <c r="R1089" s="1" t="s">
        <v>13890</v>
      </c>
      <c r="S1089" s="1" t="s">
        <v>1087</v>
      </c>
      <c r="T1089" s="1"/>
      <c r="U1089" s="1"/>
      <c r="V1089" s="1" t="s">
        <v>13904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7686</v>
      </c>
      <c r="H1090" s="1" t="s">
        <v>9291</v>
      </c>
      <c r="I1090" s="1" t="s">
        <v>10903</v>
      </c>
      <c r="J1090" s="1"/>
      <c r="K1090" s="1" t="s">
        <v>11454</v>
      </c>
      <c r="L1090" s="1" t="s">
        <v>1088</v>
      </c>
      <c r="M1090" s="1" t="s">
        <v>12541</v>
      </c>
      <c r="N1090" s="1" t="s">
        <v>13124</v>
      </c>
      <c r="O1090" s="1" t="s">
        <v>1088</v>
      </c>
      <c r="P1090" s="1" t="s">
        <v>13134</v>
      </c>
      <c r="Q1090" s="1" t="s">
        <v>13134</v>
      </c>
      <c r="R1090" s="1" t="s">
        <v>13890</v>
      </c>
      <c r="S1090" s="1" t="s">
        <v>1088</v>
      </c>
      <c r="T1090" s="1"/>
      <c r="U1090" s="1"/>
      <c r="V1090" s="1" t="s">
        <v>13904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7687</v>
      </c>
      <c r="H1091" s="1" t="s">
        <v>9292</v>
      </c>
      <c r="I1091" s="1" t="s">
        <v>10904</v>
      </c>
      <c r="J1091" s="1"/>
      <c r="K1091" s="1" t="s">
        <v>11454</v>
      </c>
      <c r="L1091" s="1" t="s">
        <v>1089</v>
      </c>
      <c r="M1091" s="1" t="s">
        <v>12542</v>
      </c>
      <c r="N1091" s="1" t="s">
        <v>13124</v>
      </c>
      <c r="O1091" s="1" t="s">
        <v>1089</v>
      </c>
      <c r="P1091" s="1" t="s">
        <v>13134</v>
      </c>
      <c r="Q1091" s="1" t="s">
        <v>13134</v>
      </c>
      <c r="R1091" s="1" t="s">
        <v>13890</v>
      </c>
      <c r="S1091" s="1" t="s">
        <v>1089</v>
      </c>
      <c r="T1091" s="1"/>
      <c r="U1091" s="1"/>
      <c r="V1091" s="1" t="s">
        <v>13904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7688</v>
      </c>
      <c r="H1092" s="1" t="s">
        <v>9273</v>
      </c>
      <c r="I1092" s="1" t="s">
        <v>10905</v>
      </c>
      <c r="J1092" s="1"/>
      <c r="K1092" s="1" t="s">
        <v>11454</v>
      </c>
      <c r="L1092" s="1" t="s">
        <v>1090</v>
      </c>
      <c r="M1092" s="1" t="s">
        <v>12543</v>
      </c>
      <c r="N1092" s="1" t="s">
        <v>13124</v>
      </c>
      <c r="O1092" s="1" t="s">
        <v>1090</v>
      </c>
      <c r="P1092" s="1" t="s">
        <v>13134</v>
      </c>
      <c r="Q1092" s="1" t="s">
        <v>13134</v>
      </c>
      <c r="R1092" s="1" t="s">
        <v>13890</v>
      </c>
      <c r="S1092" s="1" t="s">
        <v>1090</v>
      </c>
      <c r="T1092" s="1"/>
      <c r="U1092" s="1"/>
      <c r="V1092" s="1" t="s">
        <v>13904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7689</v>
      </c>
      <c r="H1093" s="1" t="s">
        <v>9293</v>
      </c>
      <c r="I1093" s="1" t="s">
        <v>10906</v>
      </c>
      <c r="J1093" s="1"/>
      <c r="K1093" s="1" t="s">
        <v>11454</v>
      </c>
      <c r="L1093" s="1" t="s">
        <v>1091</v>
      </c>
      <c r="M1093" s="1" t="s">
        <v>12544</v>
      </c>
      <c r="N1093" s="1" t="s">
        <v>13124</v>
      </c>
      <c r="O1093" s="1" t="s">
        <v>1091</v>
      </c>
      <c r="P1093" s="1" t="s">
        <v>13134</v>
      </c>
      <c r="Q1093" s="1" t="s">
        <v>13134</v>
      </c>
      <c r="R1093" s="1" t="s">
        <v>13890</v>
      </c>
      <c r="S1093" s="1" t="s">
        <v>1091</v>
      </c>
      <c r="T1093" s="1"/>
      <c r="U1093" s="1"/>
      <c r="V1093" s="1" t="s">
        <v>13904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7690</v>
      </c>
      <c r="H1094" s="1" t="s">
        <v>9294</v>
      </c>
      <c r="I1094" s="1" t="s">
        <v>10907</v>
      </c>
      <c r="J1094" s="1"/>
      <c r="K1094" s="1" t="s">
        <v>11454</v>
      </c>
      <c r="L1094" s="1" t="s">
        <v>1092</v>
      </c>
      <c r="M1094" s="1" t="s">
        <v>12545</v>
      </c>
      <c r="N1094" s="1" t="s">
        <v>13124</v>
      </c>
      <c r="O1094" s="1" t="s">
        <v>1092</v>
      </c>
      <c r="P1094" s="1" t="s">
        <v>13134</v>
      </c>
      <c r="Q1094" s="1" t="s">
        <v>13134</v>
      </c>
      <c r="R1094" s="1" t="s">
        <v>13890</v>
      </c>
      <c r="S1094" s="1" t="s">
        <v>1092</v>
      </c>
      <c r="T1094" s="1"/>
      <c r="U1094" s="1"/>
      <c r="V1094" s="1" t="s">
        <v>13904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7691</v>
      </c>
      <c r="H1095" s="1" t="s">
        <v>9295</v>
      </c>
      <c r="I1095" s="1" t="s">
        <v>10908</v>
      </c>
      <c r="J1095" s="1"/>
      <c r="K1095" s="1" t="s">
        <v>11454</v>
      </c>
      <c r="L1095" s="1" t="s">
        <v>1093</v>
      </c>
      <c r="M1095" s="1" t="s">
        <v>12546</v>
      </c>
      <c r="N1095" s="1" t="s">
        <v>13124</v>
      </c>
      <c r="O1095" s="1" t="s">
        <v>1093</v>
      </c>
      <c r="P1095" s="1" t="s">
        <v>13134</v>
      </c>
      <c r="Q1095" s="1" t="s">
        <v>13134</v>
      </c>
      <c r="R1095" s="1" t="s">
        <v>13890</v>
      </c>
      <c r="S1095" s="1" t="s">
        <v>1093</v>
      </c>
      <c r="T1095" s="1"/>
      <c r="U1095" s="1"/>
      <c r="V1095" s="1" t="s">
        <v>13904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7692</v>
      </c>
      <c r="H1096" s="1" t="s">
        <v>9259</v>
      </c>
      <c r="I1096" s="1" t="s">
        <v>10909</v>
      </c>
      <c r="J1096" s="1"/>
      <c r="K1096" s="1" t="s">
        <v>11454</v>
      </c>
      <c r="L1096" s="1" t="s">
        <v>1094</v>
      </c>
      <c r="M1096" s="1" t="s">
        <v>12547</v>
      </c>
      <c r="N1096" s="1" t="s">
        <v>13124</v>
      </c>
      <c r="O1096" s="1" t="s">
        <v>1094</v>
      </c>
      <c r="P1096" s="1" t="s">
        <v>13134</v>
      </c>
      <c r="Q1096" s="1" t="s">
        <v>13134</v>
      </c>
      <c r="R1096" s="1" t="s">
        <v>13890</v>
      </c>
      <c r="S1096" s="1" t="s">
        <v>1094</v>
      </c>
      <c r="T1096" s="1"/>
      <c r="U1096" s="1"/>
      <c r="V1096" s="1" t="s">
        <v>13904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7693</v>
      </c>
      <c r="H1097" s="1" t="s">
        <v>9296</v>
      </c>
      <c r="I1097" s="1" t="s">
        <v>10910</v>
      </c>
      <c r="J1097" s="1"/>
      <c r="K1097" s="1" t="s">
        <v>11454</v>
      </c>
      <c r="L1097" s="1" t="s">
        <v>1095</v>
      </c>
      <c r="M1097" s="1" t="s">
        <v>12548</v>
      </c>
      <c r="N1097" s="1" t="s">
        <v>13124</v>
      </c>
      <c r="O1097" s="1" t="s">
        <v>1095</v>
      </c>
      <c r="P1097" s="1" t="s">
        <v>13134</v>
      </c>
      <c r="Q1097" s="1" t="s">
        <v>13134</v>
      </c>
      <c r="R1097" s="1" t="s">
        <v>13890</v>
      </c>
      <c r="S1097" s="1" t="s">
        <v>1095</v>
      </c>
      <c r="T1097" s="1"/>
      <c r="U1097" s="1"/>
      <c r="V1097" s="1" t="s">
        <v>13904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7694</v>
      </c>
      <c r="H1098" s="1" t="s">
        <v>6110</v>
      </c>
      <c r="I1098" s="1" t="s">
        <v>10911</v>
      </c>
      <c r="J1098" s="1"/>
      <c r="K1098" s="1" t="s">
        <v>11454</v>
      </c>
      <c r="L1098" s="1" t="s">
        <v>1096</v>
      </c>
      <c r="M1098" s="1" t="s">
        <v>12549</v>
      </c>
      <c r="N1098" s="1" t="s">
        <v>13124</v>
      </c>
      <c r="O1098" s="1" t="s">
        <v>1096</v>
      </c>
      <c r="P1098" s="1" t="s">
        <v>13134</v>
      </c>
      <c r="Q1098" s="1" t="s">
        <v>13134</v>
      </c>
      <c r="R1098" s="1" t="s">
        <v>13890</v>
      </c>
      <c r="S1098" s="1" t="s">
        <v>1096</v>
      </c>
      <c r="T1098" s="1"/>
      <c r="U1098" s="1"/>
      <c r="V1098" s="1" t="s">
        <v>13904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7695</v>
      </c>
      <c r="H1099" s="1" t="s">
        <v>9297</v>
      </c>
      <c r="I1099" s="1" t="s">
        <v>10912</v>
      </c>
      <c r="J1099" s="1"/>
      <c r="K1099" s="1" t="s">
        <v>11454</v>
      </c>
      <c r="L1099" s="1" t="s">
        <v>1097</v>
      </c>
      <c r="M1099" s="1" t="s">
        <v>12550</v>
      </c>
      <c r="N1099" s="1" t="s">
        <v>13124</v>
      </c>
      <c r="O1099" s="1" t="s">
        <v>1097</v>
      </c>
      <c r="P1099" s="1" t="s">
        <v>13134</v>
      </c>
      <c r="Q1099" s="1" t="s">
        <v>13134</v>
      </c>
      <c r="R1099" s="1" t="s">
        <v>13890</v>
      </c>
      <c r="S1099" s="1" t="s">
        <v>1097</v>
      </c>
      <c r="T1099" s="1"/>
      <c r="U1099" s="1"/>
      <c r="V1099" s="1" t="s">
        <v>13904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4485</v>
      </c>
      <c r="G1100" s="1" t="s">
        <v>7696</v>
      </c>
      <c r="H1100" s="1" t="s">
        <v>9298</v>
      </c>
      <c r="I1100" s="1" t="s">
        <v>10913</v>
      </c>
      <c r="J1100" s="1"/>
      <c r="K1100" s="1" t="s">
        <v>11454</v>
      </c>
      <c r="L1100" s="1" t="s">
        <v>1098</v>
      </c>
      <c r="M1100" s="1" t="s">
        <v>12551</v>
      </c>
      <c r="N1100" s="1" t="s">
        <v>13124</v>
      </c>
      <c r="O1100" s="1" t="s">
        <v>1098</v>
      </c>
      <c r="P1100" s="1" t="s">
        <v>13134</v>
      </c>
      <c r="Q1100" s="1" t="s">
        <v>13134</v>
      </c>
      <c r="R1100" s="1" t="s">
        <v>13890</v>
      </c>
      <c r="S1100" s="1" t="s">
        <v>1098</v>
      </c>
      <c r="T1100" s="1"/>
      <c r="U1100" s="1"/>
      <c r="V1100" s="1" t="s">
        <v>13904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7697</v>
      </c>
      <c r="H1101" s="1" t="s">
        <v>9299</v>
      </c>
      <c r="I1101" s="1" t="s">
        <v>10914</v>
      </c>
      <c r="J1101" s="1"/>
      <c r="K1101" s="1" t="s">
        <v>11454</v>
      </c>
      <c r="L1101" s="1" t="s">
        <v>1099</v>
      </c>
      <c r="M1101" s="1" t="s">
        <v>12552</v>
      </c>
      <c r="N1101" s="1" t="s">
        <v>13124</v>
      </c>
      <c r="O1101" s="1" t="s">
        <v>1099</v>
      </c>
      <c r="P1101" s="1" t="s">
        <v>13134</v>
      </c>
      <c r="Q1101" s="1" t="s">
        <v>13134</v>
      </c>
      <c r="R1101" s="1" t="s">
        <v>13890</v>
      </c>
      <c r="S1101" s="1" t="s">
        <v>1099</v>
      </c>
      <c r="T1101" s="1"/>
      <c r="U1101" s="1"/>
      <c r="V1101" s="1" t="s">
        <v>13904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7698</v>
      </c>
      <c r="H1102" s="1" t="s">
        <v>9300</v>
      </c>
      <c r="I1102" s="1" t="s">
        <v>10915</v>
      </c>
      <c r="J1102" s="1"/>
      <c r="K1102" s="1" t="s">
        <v>11454</v>
      </c>
      <c r="L1102" s="1" t="s">
        <v>1100</v>
      </c>
      <c r="M1102" s="1" t="s">
        <v>12553</v>
      </c>
      <c r="N1102" s="1" t="s">
        <v>13124</v>
      </c>
      <c r="O1102" s="1" t="s">
        <v>1100</v>
      </c>
      <c r="P1102" s="1" t="s">
        <v>13134</v>
      </c>
      <c r="Q1102" s="1" t="s">
        <v>13134</v>
      </c>
      <c r="R1102" s="1" t="s">
        <v>13890</v>
      </c>
      <c r="S1102" s="1" t="s">
        <v>1100</v>
      </c>
      <c r="T1102" s="1"/>
      <c r="U1102" s="1"/>
      <c r="V1102" s="1" t="s">
        <v>13904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7699</v>
      </c>
      <c r="H1103" s="1" t="s">
        <v>9301</v>
      </c>
      <c r="I1103" s="1" t="s">
        <v>10916</v>
      </c>
      <c r="J1103" s="1"/>
      <c r="K1103" s="1" t="s">
        <v>11454</v>
      </c>
      <c r="L1103" s="1" t="s">
        <v>1101</v>
      </c>
      <c r="M1103" s="1" t="s">
        <v>12554</v>
      </c>
      <c r="N1103" s="1" t="s">
        <v>13124</v>
      </c>
      <c r="O1103" s="1" t="s">
        <v>1101</v>
      </c>
      <c r="P1103" s="1" t="s">
        <v>13134</v>
      </c>
      <c r="Q1103" s="1" t="s">
        <v>13134</v>
      </c>
      <c r="R1103" s="1" t="s">
        <v>13890</v>
      </c>
      <c r="S1103" s="1" t="s">
        <v>1101</v>
      </c>
      <c r="T1103" s="1"/>
      <c r="U1103" s="1"/>
      <c r="V1103" s="1" t="s">
        <v>13904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7700</v>
      </c>
      <c r="H1104" s="1" t="s">
        <v>9302</v>
      </c>
      <c r="I1104" s="1" t="s">
        <v>10917</v>
      </c>
      <c r="J1104" s="1"/>
      <c r="K1104" s="1" t="s">
        <v>11454</v>
      </c>
      <c r="L1104" s="1" t="s">
        <v>1102</v>
      </c>
      <c r="M1104" s="1" t="s">
        <v>12555</v>
      </c>
      <c r="N1104" s="1" t="s">
        <v>13124</v>
      </c>
      <c r="O1104" s="1" t="s">
        <v>1102</v>
      </c>
      <c r="P1104" s="1" t="s">
        <v>13134</v>
      </c>
      <c r="Q1104" s="1" t="s">
        <v>13134</v>
      </c>
      <c r="R1104" s="1" t="s">
        <v>13890</v>
      </c>
      <c r="S1104" s="1" t="s">
        <v>1102</v>
      </c>
      <c r="T1104" s="1"/>
      <c r="U1104" s="1"/>
      <c r="V1104" s="1" t="s">
        <v>13904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7701</v>
      </c>
      <c r="H1105" s="1" t="s">
        <v>9303</v>
      </c>
      <c r="I1105" s="1" t="s">
        <v>10918</v>
      </c>
      <c r="J1105" s="1"/>
      <c r="K1105" s="1" t="s">
        <v>11454</v>
      </c>
      <c r="L1105" s="1" t="s">
        <v>1103</v>
      </c>
      <c r="M1105" s="1" t="s">
        <v>12556</v>
      </c>
      <c r="N1105" s="1" t="s">
        <v>13124</v>
      </c>
      <c r="O1105" s="1" t="s">
        <v>1103</v>
      </c>
      <c r="P1105" s="1" t="s">
        <v>13134</v>
      </c>
      <c r="Q1105" s="1" t="s">
        <v>13134</v>
      </c>
      <c r="R1105" s="1" t="s">
        <v>13890</v>
      </c>
      <c r="S1105" s="1" t="s">
        <v>1103</v>
      </c>
      <c r="T1105" s="1"/>
      <c r="U1105" s="1"/>
      <c r="V1105" s="1" t="s">
        <v>13904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7702</v>
      </c>
      <c r="H1106" s="1" t="s">
        <v>9304</v>
      </c>
      <c r="I1106" s="1" t="s">
        <v>10919</v>
      </c>
      <c r="J1106" s="1"/>
      <c r="K1106" s="1" t="s">
        <v>11454</v>
      </c>
      <c r="L1106" s="1" t="s">
        <v>1104</v>
      </c>
      <c r="M1106" s="1" t="s">
        <v>12557</v>
      </c>
      <c r="N1106" s="1" t="s">
        <v>13124</v>
      </c>
      <c r="O1106" s="1" t="s">
        <v>1104</v>
      </c>
      <c r="P1106" s="1" t="s">
        <v>13134</v>
      </c>
      <c r="Q1106" s="1" t="s">
        <v>13134</v>
      </c>
      <c r="R1106" s="1" t="s">
        <v>13890</v>
      </c>
      <c r="S1106" s="1" t="s">
        <v>1104</v>
      </c>
      <c r="T1106" s="1"/>
      <c r="U1106" s="1"/>
      <c r="V1106" s="1" t="s">
        <v>13904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7703</v>
      </c>
      <c r="H1107" s="1" t="s">
        <v>9305</v>
      </c>
      <c r="I1107" s="1" t="s">
        <v>10920</v>
      </c>
      <c r="J1107" s="1"/>
      <c r="K1107" s="1" t="s">
        <v>11454</v>
      </c>
      <c r="L1107" s="1" t="s">
        <v>1105</v>
      </c>
      <c r="M1107" s="1" t="s">
        <v>12558</v>
      </c>
      <c r="N1107" s="1" t="s">
        <v>13124</v>
      </c>
      <c r="O1107" s="1" t="s">
        <v>1105</v>
      </c>
      <c r="P1107" s="1" t="s">
        <v>13134</v>
      </c>
      <c r="Q1107" s="1" t="s">
        <v>13134</v>
      </c>
      <c r="R1107" s="1" t="s">
        <v>13890</v>
      </c>
      <c r="S1107" s="1" t="s">
        <v>1105</v>
      </c>
      <c r="T1107" s="1"/>
      <c r="U1107" s="1"/>
      <c r="V1107" s="1" t="s">
        <v>13904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7704</v>
      </c>
      <c r="H1108" s="1" t="s">
        <v>9306</v>
      </c>
      <c r="I1108" s="1" t="s">
        <v>10921</v>
      </c>
      <c r="J1108" s="1"/>
      <c r="K1108" s="1" t="s">
        <v>11454</v>
      </c>
      <c r="L1108" s="1" t="s">
        <v>1106</v>
      </c>
      <c r="M1108" s="1" t="s">
        <v>12559</v>
      </c>
      <c r="N1108" s="1" t="s">
        <v>13124</v>
      </c>
      <c r="O1108" s="1" t="s">
        <v>1106</v>
      </c>
      <c r="P1108" s="1" t="s">
        <v>13134</v>
      </c>
      <c r="Q1108" s="1" t="s">
        <v>13134</v>
      </c>
      <c r="R1108" s="1" t="s">
        <v>13890</v>
      </c>
      <c r="S1108" s="1" t="s">
        <v>1106</v>
      </c>
      <c r="T1108" s="1"/>
      <c r="U1108" s="1"/>
      <c r="V1108" s="1" t="s">
        <v>13904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7705</v>
      </c>
      <c r="H1109" s="1" t="s">
        <v>9307</v>
      </c>
      <c r="I1109" s="1" t="s">
        <v>10922</v>
      </c>
      <c r="J1109" s="1"/>
      <c r="K1109" s="1" t="s">
        <v>11454</v>
      </c>
      <c r="L1109" s="1" t="s">
        <v>1107</v>
      </c>
      <c r="M1109" s="1" t="s">
        <v>12560</v>
      </c>
      <c r="N1109" s="1" t="s">
        <v>13124</v>
      </c>
      <c r="O1109" s="1" t="s">
        <v>1107</v>
      </c>
      <c r="P1109" s="1" t="s">
        <v>13134</v>
      </c>
      <c r="Q1109" s="1" t="s">
        <v>13134</v>
      </c>
      <c r="R1109" s="1" t="s">
        <v>13890</v>
      </c>
      <c r="S1109" s="1" t="s">
        <v>1107</v>
      </c>
      <c r="T1109" s="1"/>
      <c r="U1109" s="1"/>
      <c r="V1109" s="1" t="s">
        <v>13904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7706</v>
      </c>
      <c r="H1110" s="1" t="s">
        <v>9308</v>
      </c>
      <c r="I1110" s="1" t="s">
        <v>10923</v>
      </c>
      <c r="J1110" s="1"/>
      <c r="K1110" s="1" t="s">
        <v>11454</v>
      </c>
      <c r="L1110" s="1" t="s">
        <v>1108</v>
      </c>
      <c r="M1110" s="1" t="s">
        <v>12561</v>
      </c>
      <c r="N1110" s="1" t="s">
        <v>13124</v>
      </c>
      <c r="O1110" s="1" t="s">
        <v>1108</v>
      </c>
      <c r="P1110" s="1" t="s">
        <v>13134</v>
      </c>
      <c r="Q1110" s="1" t="s">
        <v>13134</v>
      </c>
      <c r="R1110" s="1" t="s">
        <v>13890</v>
      </c>
      <c r="S1110" s="1" t="s">
        <v>1108</v>
      </c>
      <c r="T1110" s="1"/>
      <c r="U1110" s="1"/>
      <c r="V1110" s="1" t="s">
        <v>13904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7707</v>
      </c>
      <c r="H1111" s="1" t="s">
        <v>9309</v>
      </c>
      <c r="I1111" s="1" t="s">
        <v>10924</v>
      </c>
      <c r="J1111" s="1"/>
      <c r="K1111" s="1" t="s">
        <v>11454</v>
      </c>
      <c r="L1111" s="1" t="s">
        <v>1109</v>
      </c>
      <c r="M1111" s="1" t="s">
        <v>12562</v>
      </c>
      <c r="N1111" s="1" t="s">
        <v>13124</v>
      </c>
      <c r="O1111" s="1" t="s">
        <v>1109</v>
      </c>
      <c r="P1111" s="1" t="s">
        <v>13134</v>
      </c>
      <c r="Q1111" s="1" t="s">
        <v>13134</v>
      </c>
      <c r="R1111" s="1" t="s">
        <v>13890</v>
      </c>
      <c r="S1111" s="1" t="s">
        <v>1109</v>
      </c>
      <c r="T1111" s="1"/>
      <c r="U1111" s="1"/>
      <c r="V1111" s="1" t="s">
        <v>13904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6121</v>
      </c>
      <c r="G1112" s="1" t="s">
        <v>7708</v>
      </c>
      <c r="H1112" s="1" t="s">
        <v>9310</v>
      </c>
      <c r="I1112" s="1" t="s">
        <v>10925</v>
      </c>
      <c r="J1112" s="1"/>
      <c r="K1112" s="1" t="s">
        <v>11454</v>
      </c>
      <c r="L1112" s="1" t="s">
        <v>1110</v>
      </c>
      <c r="M1112" s="1" t="s">
        <v>12563</v>
      </c>
      <c r="N1112" s="1" t="s">
        <v>13124</v>
      </c>
      <c r="O1112" s="1" t="s">
        <v>1110</v>
      </c>
      <c r="P1112" s="1" t="s">
        <v>13134</v>
      </c>
      <c r="Q1112" s="1" t="s">
        <v>13134</v>
      </c>
      <c r="R1112" s="1" t="s">
        <v>13890</v>
      </c>
      <c r="S1112" s="1" t="s">
        <v>1110</v>
      </c>
      <c r="T1112" s="1"/>
      <c r="U1112" s="1"/>
      <c r="V1112" s="1" t="s">
        <v>13904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7709</v>
      </c>
      <c r="H1113" s="1" t="s">
        <v>9311</v>
      </c>
      <c r="I1113" s="1" t="s">
        <v>10926</v>
      </c>
      <c r="J1113" s="1"/>
      <c r="K1113" s="1" t="s">
        <v>11454</v>
      </c>
      <c r="L1113" s="1" t="s">
        <v>1111</v>
      </c>
      <c r="M1113" s="1" t="s">
        <v>12564</v>
      </c>
      <c r="N1113" s="1" t="s">
        <v>13124</v>
      </c>
      <c r="O1113" s="1" t="s">
        <v>1111</v>
      </c>
      <c r="P1113" s="1" t="s">
        <v>13134</v>
      </c>
      <c r="Q1113" s="1" t="s">
        <v>13134</v>
      </c>
      <c r="R1113" s="1" t="s">
        <v>13890</v>
      </c>
      <c r="S1113" s="1" t="s">
        <v>1111</v>
      </c>
      <c r="T1113" s="1"/>
      <c r="U1113" s="1"/>
      <c r="V1113" s="1" t="s">
        <v>13904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6123</v>
      </c>
      <c r="G1114" s="1" t="s">
        <v>4499</v>
      </c>
      <c r="H1114" s="1" t="s">
        <v>9312</v>
      </c>
      <c r="I1114" s="1" t="s">
        <v>10927</v>
      </c>
      <c r="J1114" s="1"/>
      <c r="K1114" s="1" t="s">
        <v>11454</v>
      </c>
      <c r="L1114" s="1" t="s">
        <v>1112</v>
      </c>
      <c r="M1114" s="1" t="s">
        <v>12565</v>
      </c>
      <c r="N1114" s="1" t="s">
        <v>13124</v>
      </c>
      <c r="O1114" s="1" t="s">
        <v>1112</v>
      </c>
      <c r="P1114" s="1" t="s">
        <v>13134</v>
      </c>
      <c r="Q1114" s="1" t="s">
        <v>13134</v>
      </c>
      <c r="R1114" s="1" t="s">
        <v>13890</v>
      </c>
      <c r="S1114" s="1" t="s">
        <v>1112</v>
      </c>
      <c r="T1114" s="1"/>
      <c r="U1114" s="1"/>
      <c r="V1114" s="1" t="s">
        <v>13904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7710</v>
      </c>
      <c r="H1115" s="1" t="s">
        <v>9313</v>
      </c>
      <c r="I1115" s="1" t="s">
        <v>10928</v>
      </c>
      <c r="J1115" s="1"/>
      <c r="K1115" s="1" t="s">
        <v>11454</v>
      </c>
      <c r="L1115" s="1" t="s">
        <v>1113</v>
      </c>
      <c r="M1115" s="1" t="s">
        <v>12566</v>
      </c>
      <c r="N1115" s="1" t="s">
        <v>13124</v>
      </c>
      <c r="O1115" s="1" t="s">
        <v>1113</v>
      </c>
      <c r="P1115" s="1" t="s">
        <v>13134</v>
      </c>
      <c r="Q1115" s="1" t="s">
        <v>13134</v>
      </c>
      <c r="R1115" s="1" t="s">
        <v>13890</v>
      </c>
      <c r="S1115" s="1" t="s">
        <v>1113</v>
      </c>
      <c r="T1115" s="1"/>
      <c r="U1115" s="1"/>
      <c r="V1115" s="1" t="s">
        <v>13904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7711</v>
      </c>
      <c r="H1116" s="1" t="s">
        <v>9314</v>
      </c>
      <c r="I1116" s="1" t="s">
        <v>10929</v>
      </c>
      <c r="J1116" s="1"/>
      <c r="K1116" s="1" t="s">
        <v>11454</v>
      </c>
      <c r="L1116" s="1" t="s">
        <v>1114</v>
      </c>
      <c r="M1116" s="1" t="s">
        <v>12567</v>
      </c>
      <c r="N1116" s="1" t="s">
        <v>13124</v>
      </c>
      <c r="O1116" s="1" t="s">
        <v>1114</v>
      </c>
      <c r="P1116" s="1" t="s">
        <v>13134</v>
      </c>
      <c r="Q1116" s="1" t="s">
        <v>13134</v>
      </c>
      <c r="R1116" s="1" t="s">
        <v>13890</v>
      </c>
      <c r="S1116" s="1" t="s">
        <v>1114</v>
      </c>
      <c r="T1116" s="1"/>
      <c r="U1116" s="1"/>
      <c r="V1116" s="1" t="s">
        <v>13904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7712</v>
      </c>
      <c r="H1117" s="1" t="s">
        <v>9315</v>
      </c>
      <c r="I1117" s="1" t="s">
        <v>10930</v>
      </c>
      <c r="J1117" s="1"/>
      <c r="K1117" s="1" t="s">
        <v>11454</v>
      </c>
      <c r="L1117" s="1" t="s">
        <v>1115</v>
      </c>
      <c r="M1117" s="1" t="s">
        <v>12568</v>
      </c>
      <c r="N1117" s="1" t="s">
        <v>13124</v>
      </c>
      <c r="O1117" s="1" t="s">
        <v>1115</v>
      </c>
      <c r="P1117" s="1" t="s">
        <v>13134</v>
      </c>
      <c r="Q1117" s="1" t="s">
        <v>13134</v>
      </c>
      <c r="R1117" s="1" t="s">
        <v>13890</v>
      </c>
      <c r="S1117" s="1" t="s">
        <v>1115</v>
      </c>
      <c r="T1117" s="1"/>
      <c r="U1117" s="1"/>
      <c r="V1117" s="1" t="s">
        <v>13904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7713</v>
      </c>
      <c r="H1118" s="1" t="s">
        <v>9316</v>
      </c>
      <c r="I1118" s="1" t="s">
        <v>10931</v>
      </c>
      <c r="J1118" s="1"/>
      <c r="K1118" s="1" t="s">
        <v>11454</v>
      </c>
      <c r="L1118" s="1" t="s">
        <v>1116</v>
      </c>
      <c r="M1118" s="1" t="s">
        <v>12569</v>
      </c>
      <c r="N1118" s="1" t="s">
        <v>13124</v>
      </c>
      <c r="O1118" s="1" t="s">
        <v>1116</v>
      </c>
      <c r="P1118" s="1" t="s">
        <v>13134</v>
      </c>
      <c r="Q1118" s="1" t="s">
        <v>13134</v>
      </c>
      <c r="R1118" s="1" t="s">
        <v>13890</v>
      </c>
      <c r="S1118" s="1" t="s">
        <v>1116</v>
      </c>
      <c r="T1118" s="1"/>
      <c r="U1118" s="1"/>
      <c r="V1118" s="1" t="s">
        <v>13904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7714</v>
      </c>
      <c r="H1119" s="1" t="s">
        <v>9317</v>
      </c>
      <c r="I1119" s="1" t="s">
        <v>10932</v>
      </c>
      <c r="J1119" s="1"/>
      <c r="K1119" s="1" t="s">
        <v>11454</v>
      </c>
      <c r="L1119" s="1" t="s">
        <v>1117</v>
      </c>
      <c r="M1119" s="1" t="s">
        <v>12570</v>
      </c>
      <c r="N1119" s="1" t="s">
        <v>13124</v>
      </c>
      <c r="O1119" s="1" t="s">
        <v>1117</v>
      </c>
      <c r="P1119" s="1" t="s">
        <v>13134</v>
      </c>
      <c r="Q1119" s="1" t="s">
        <v>13134</v>
      </c>
      <c r="R1119" s="1" t="s">
        <v>13890</v>
      </c>
      <c r="S1119" s="1" t="s">
        <v>1117</v>
      </c>
      <c r="T1119" s="1"/>
      <c r="U1119" s="1"/>
      <c r="V1119" s="1" t="s">
        <v>13904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7715</v>
      </c>
      <c r="H1120" s="1" t="s">
        <v>9318</v>
      </c>
      <c r="I1120" s="1" t="s">
        <v>10933</v>
      </c>
      <c r="J1120" s="1"/>
      <c r="K1120" s="1" t="s">
        <v>11454</v>
      </c>
      <c r="L1120" s="1" t="s">
        <v>1118</v>
      </c>
      <c r="M1120" s="1" t="s">
        <v>12571</v>
      </c>
      <c r="N1120" s="1" t="s">
        <v>13124</v>
      </c>
      <c r="O1120" s="1" t="s">
        <v>1118</v>
      </c>
      <c r="P1120" s="1" t="s">
        <v>13134</v>
      </c>
      <c r="Q1120" s="1" t="s">
        <v>13134</v>
      </c>
      <c r="R1120" s="1" t="s">
        <v>13890</v>
      </c>
      <c r="S1120" s="1" t="s">
        <v>1118</v>
      </c>
      <c r="T1120" s="1"/>
      <c r="U1120" s="1"/>
      <c r="V1120" s="1" t="s">
        <v>13904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7716</v>
      </c>
      <c r="H1121" s="1" t="s">
        <v>9319</v>
      </c>
      <c r="I1121" s="1" t="s">
        <v>10934</v>
      </c>
      <c r="J1121" s="1"/>
      <c r="K1121" s="1" t="s">
        <v>11454</v>
      </c>
      <c r="L1121" s="1" t="s">
        <v>1119</v>
      </c>
      <c r="M1121" s="1" t="s">
        <v>12572</v>
      </c>
      <c r="N1121" s="1" t="s">
        <v>13124</v>
      </c>
      <c r="O1121" s="1" t="s">
        <v>1119</v>
      </c>
      <c r="P1121" s="1" t="s">
        <v>13134</v>
      </c>
      <c r="Q1121" s="1" t="s">
        <v>13134</v>
      </c>
      <c r="R1121" s="1" t="s">
        <v>13890</v>
      </c>
      <c r="S1121" s="1" t="s">
        <v>1119</v>
      </c>
      <c r="T1121" s="1"/>
      <c r="U1121" s="1"/>
      <c r="V1121" s="1" t="s">
        <v>13904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6131</v>
      </c>
      <c r="G1122" s="1" t="s">
        <v>7717</v>
      </c>
      <c r="H1122" s="1" t="s">
        <v>9320</v>
      </c>
      <c r="I1122" s="1" t="s">
        <v>10935</v>
      </c>
      <c r="J1122" s="1"/>
      <c r="K1122" s="1" t="s">
        <v>11454</v>
      </c>
      <c r="L1122" s="1" t="s">
        <v>1120</v>
      </c>
      <c r="M1122" s="1" t="s">
        <v>12573</v>
      </c>
      <c r="N1122" s="1" t="s">
        <v>13124</v>
      </c>
      <c r="O1122" s="1" t="s">
        <v>1120</v>
      </c>
      <c r="P1122" s="1" t="s">
        <v>13134</v>
      </c>
      <c r="Q1122" s="1" t="s">
        <v>13134</v>
      </c>
      <c r="R1122" s="1" t="s">
        <v>13890</v>
      </c>
      <c r="S1122" s="1" t="s">
        <v>1120</v>
      </c>
      <c r="T1122" s="1"/>
      <c r="U1122" s="1"/>
      <c r="V1122" s="1" t="s">
        <v>13904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7718</v>
      </c>
      <c r="H1123" s="1" t="s">
        <v>9321</v>
      </c>
      <c r="I1123" s="1" t="s">
        <v>10936</v>
      </c>
      <c r="J1123" s="1"/>
      <c r="K1123" s="1" t="s">
        <v>11454</v>
      </c>
      <c r="L1123" s="1" t="s">
        <v>1121</v>
      </c>
      <c r="M1123" s="1" t="s">
        <v>12574</v>
      </c>
      <c r="N1123" s="1" t="s">
        <v>13124</v>
      </c>
      <c r="O1123" s="1" t="s">
        <v>1121</v>
      </c>
      <c r="P1123" s="1" t="s">
        <v>13134</v>
      </c>
      <c r="Q1123" s="1" t="s">
        <v>13134</v>
      </c>
      <c r="R1123" s="1" t="s">
        <v>13890</v>
      </c>
      <c r="S1123" s="1" t="s">
        <v>1121</v>
      </c>
      <c r="T1123" s="1"/>
      <c r="U1123" s="1"/>
      <c r="V1123" s="1" t="s">
        <v>13904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7719</v>
      </c>
      <c r="H1124" s="1" t="s">
        <v>9322</v>
      </c>
      <c r="I1124" s="1" t="s">
        <v>10937</v>
      </c>
      <c r="J1124" s="1"/>
      <c r="K1124" s="1" t="s">
        <v>11454</v>
      </c>
      <c r="L1124" s="1" t="s">
        <v>1122</v>
      </c>
      <c r="M1124" s="1" t="s">
        <v>12575</v>
      </c>
      <c r="N1124" s="1" t="s">
        <v>13124</v>
      </c>
      <c r="O1124" s="1" t="s">
        <v>1122</v>
      </c>
      <c r="P1124" s="1" t="s">
        <v>13134</v>
      </c>
      <c r="Q1124" s="1" t="s">
        <v>13134</v>
      </c>
      <c r="R1124" s="1" t="s">
        <v>13890</v>
      </c>
      <c r="S1124" s="1" t="s">
        <v>1122</v>
      </c>
      <c r="T1124" s="1"/>
      <c r="U1124" s="1"/>
      <c r="V1124" s="1" t="s">
        <v>13904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7720</v>
      </c>
      <c r="H1125" s="1" t="s">
        <v>9323</v>
      </c>
      <c r="I1125" s="1" t="s">
        <v>10938</v>
      </c>
      <c r="J1125" s="1"/>
      <c r="K1125" s="1" t="s">
        <v>11454</v>
      </c>
      <c r="L1125" s="1" t="s">
        <v>1123</v>
      </c>
      <c r="M1125" s="1" t="s">
        <v>12576</v>
      </c>
      <c r="N1125" s="1" t="s">
        <v>13124</v>
      </c>
      <c r="O1125" s="1" t="s">
        <v>1123</v>
      </c>
      <c r="P1125" s="1" t="s">
        <v>13134</v>
      </c>
      <c r="Q1125" s="1" t="s">
        <v>13134</v>
      </c>
      <c r="R1125" s="1" t="s">
        <v>13890</v>
      </c>
      <c r="S1125" s="1" t="s">
        <v>1123</v>
      </c>
      <c r="T1125" s="1"/>
      <c r="U1125" s="1"/>
      <c r="V1125" s="1" t="s">
        <v>13904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7721</v>
      </c>
      <c r="H1126" s="1" t="s">
        <v>9324</v>
      </c>
      <c r="I1126" s="1" t="s">
        <v>10939</v>
      </c>
      <c r="J1126" s="1"/>
      <c r="K1126" s="1" t="s">
        <v>11454</v>
      </c>
      <c r="L1126" s="1" t="s">
        <v>1124</v>
      </c>
      <c r="M1126" s="1" t="s">
        <v>12577</v>
      </c>
      <c r="N1126" s="1" t="s">
        <v>13124</v>
      </c>
      <c r="O1126" s="1" t="s">
        <v>1124</v>
      </c>
      <c r="P1126" s="1" t="s">
        <v>13134</v>
      </c>
      <c r="Q1126" s="1" t="s">
        <v>13134</v>
      </c>
      <c r="R1126" s="1" t="s">
        <v>13890</v>
      </c>
      <c r="S1126" s="1" t="s">
        <v>1124</v>
      </c>
      <c r="T1126" s="1"/>
      <c r="U1126" s="1"/>
      <c r="V1126" s="1" t="s">
        <v>13904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7722</v>
      </c>
      <c r="H1127" s="1" t="s">
        <v>9325</v>
      </c>
      <c r="I1127" s="1" t="s">
        <v>10940</v>
      </c>
      <c r="J1127" s="1"/>
      <c r="K1127" s="1" t="s">
        <v>11454</v>
      </c>
      <c r="L1127" s="1" t="s">
        <v>1125</v>
      </c>
      <c r="M1127" s="1" t="s">
        <v>12578</v>
      </c>
      <c r="N1127" s="1" t="s">
        <v>13124</v>
      </c>
      <c r="O1127" s="1" t="s">
        <v>1125</v>
      </c>
      <c r="P1127" s="1" t="s">
        <v>13134</v>
      </c>
      <c r="Q1127" s="1" t="s">
        <v>13134</v>
      </c>
      <c r="R1127" s="1" t="s">
        <v>13890</v>
      </c>
      <c r="S1127" s="1" t="s">
        <v>1125</v>
      </c>
      <c r="T1127" s="1"/>
      <c r="U1127" s="1"/>
      <c r="V1127" s="1" t="s">
        <v>13904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7723</v>
      </c>
      <c r="H1128" s="1" t="s">
        <v>9326</v>
      </c>
      <c r="I1128" s="1" t="s">
        <v>10941</v>
      </c>
      <c r="J1128" s="1"/>
      <c r="K1128" s="1" t="s">
        <v>11454</v>
      </c>
      <c r="L1128" s="1" t="s">
        <v>1126</v>
      </c>
      <c r="M1128" s="1" t="s">
        <v>12579</v>
      </c>
      <c r="N1128" s="1" t="s">
        <v>13124</v>
      </c>
      <c r="O1128" s="1" t="s">
        <v>1126</v>
      </c>
      <c r="P1128" s="1" t="s">
        <v>13134</v>
      </c>
      <c r="Q1128" s="1" t="s">
        <v>13134</v>
      </c>
      <c r="R1128" s="1" t="s">
        <v>13890</v>
      </c>
      <c r="S1128" s="1" t="s">
        <v>1126</v>
      </c>
      <c r="T1128" s="1"/>
      <c r="U1128" s="1"/>
      <c r="V1128" s="1" t="s">
        <v>13904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7724</v>
      </c>
      <c r="H1129" s="1" t="s">
        <v>9327</v>
      </c>
      <c r="I1129" s="1" t="s">
        <v>10942</v>
      </c>
      <c r="J1129" s="1"/>
      <c r="K1129" s="1" t="s">
        <v>11454</v>
      </c>
      <c r="L1129" s="1" t="s">
        <v>1127</v>
      </c>
      <c r="M1129" s="1" t="s">
        <v>12580</v>
      </c>
      <c r="N1129" s="1" t="s">
        <v>13124</v>
      </c>
      <c r="O1129" s="1" t="s">
        <v>1127</v>
      </c>
      <c r="P1129" s="1" t="s">
        <v>13134</v>
      </c>
      <c r="Q1129" s="1" t="s">
        <v>13134</v>
      </c>
      <c r="R1129" s="1" t="s">
        <v>13890</v>
      </c>
      <c r="S1129" s="1" t="s">
        <v>1127</v>
      </c>
      <c r="T1129" s="1"/>
      <c r="U1129" s="1"/>
      <c r="V1129" s="1" t="s">
        <v>13904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7725</v>
      </c>
      <c r="H1130" s="1" t="s">
        <v>9328</v>
      </c>
      <c r="I1130" s="1" t="s">
        <v>10943</v>
      </c>
      <c r="J1130" s="1"/>
      <c r="K1130" s="1" t="s">
        <v>11454</v>
      </c>
      <c r="L1130" s="1" t="s">
        <v>1128</v>
      </c>
      <c r="M1130" s="1" t="s">
        <v>12581</v>
      </c>
      <c r="N1130" s="1" t="s">
        <v>13124</v>
      </c>
      <c r="O1130" s="1" t="s">
        <v>1128</v>
      </c>
      <c r="P1130" s="1" t="s">
        <v>13134</v>
      </c>
      <c r="Q1130" s="1" t="s">
        <v>13134</v>
      </c>
      <c r="R1130" s="1" t="s">
        <v>13890</v>
      </c>
      <c r="S1130" s="1" t="s">
        <v>1128</v>
      </c>
      <c r="T1130" s="1"/>
      <c r="U1130" s="1"/>
      <c r="V1130" s="1" t="s">
        <v>13904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7726</v>
      </c>
      <c r="H1131" s="1" t="s">
        <v>9329</v>
      </c>
      <c r="I1131" s="1" t="s">
        <v>10944</v>
      </c>
      <c r="J1131" s="1"/>
      <c r="K1131" s="1" t="s">
        <v>11454</v>
      </c>
      <c r="L1131" s="1" t="s">
        <v>1129</v>
      </c>
      <c r="M1131" s="1" t="s">
        <v>12582</v>
      </c>
      <c r="N1131" s="1" t="s">
        <v>13124</v>
      </c>
      <c r="O1131" s="1" t="s">
        <v>1129</v>
      </c>
      <c r="P1131" s="1" t="s">
        <v>13134</v>
      </c>
      <c r="Q1131" s="1" t="s">
        <v>13134</v>
      </c>
      <c r="R1131" s="1" t="s">
        <v>13890</v>
      </c>
      <c r="S1131" s="1" t="s">
        <v>1129</v>
      </c>
      <c r="T1131" s="1"/>
      <c r="U1131" s="1"/>
      <c r="V1131" s="1" t="s">
        <v>13904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7727</v>
      </c>
      <c r="H1132" s="1" t="s">
        <v>9330</v>
      </c>
      <c r="I1132" s="1" t="s">
        <v>10945</v>
      </c>
      <c r="J1132" s="1"/>
      <c r="K1132" s="1" t="s">
        <v>11454</v>
      </c>
      <c r="L1132" s="1" t="s">
        <v>1130</v>
      </c>
      <c r="M1132" s="1" t="s">
        <v>12583</v>
      </c>
      <c r="N1132" s="1" t="s">
        <v>13124</v>
      </c>
      <c r="O1132" s="1" t="s">
        <v>1130</v>
      </c>
      <c r="P1132" s="1" t="s">
        <v>13134</v>
      </c>
      <c r="Q1132" s="1" t="s">
        <v>13134</v>
      </c>
      <c r="R1132" s="1" t="s">
        <v>13890</v>
      </c>
      <c r="S1132" s="1" t="s">
        <v>1130</v>
      </c>
      <c r="T1132" s="1"/>
      <c r="U1132" s="1"/>
      <c r="V1132" s="1" t="s">
        <v>13904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4518</v>
      </c>
      <c r="H1133" s="1" t="s">
        <v>9331</v>
      </c>
      <c r="I1133" s="1" t="s">
        <v>10946</v>
      </c>
      <c r="J1133" s="1"/>
      <c r="K1133" s="1" t="s">
        <v>11454</v>
      </c>
      <c r="L1133" s="1" t="s">
        <v>1131</v>
      </c>
      <c r="M1133" s="1" t="s">
        <v>12584</v>
      </c>
      <c r="N1133" s="1" t="s">
        <v>13124</v>
      </c>
      <c r="O1133" s="1" t="s">
        <v>1131</v>
      </c>
      <c r="P1133" s="1" t="s">
        <v>13134</v>
      </c>
      <c r="Q1133" s="1" t="s">
        <v>13134</v>
      </c>
      <c r="R1133" s="1" t="s">
        <v>13890</v>
      </c>
      <c r="S1133" s="1" t="s">
        <v>1131</v>
      </c>
      <c r="T1133" s="1"/>
      <c r="U1133" s="1"/>
      <c r="V1133" s="1" t="s">
        <v>13904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6143</v>
      </c>
      <c r="G1134" s="1" t="s">
        <v>7728</v>
      </c>
      <c r="H1134" s="1" t="s">
        <v>9332</v>
      </c>
      <c r="I1134" s="1" t="s">
        <v>10947</v>
      </c>
      <c r="J1134" s="1"/>
      <c r="K1134" s="1" t="s">
        <v>11454</v>
      </c>
      <c r="L1134" s="1" t="s">
        <v>1132</v>
      </c>
      <c r="M1134" s="1" t="s">
        <v>12585</v>
      </c>
      <c r="N1134" s="1" t="s">
        <v>13124</v>
      </c>
      <c r="O1134" s="1" t="s">
        <v>1132</v>
      </c>
      <c r="P1134" s="1" t="s">
        <v>13134</v>
      </c>
      <c r="Q1134" s="1" t="s">
        <v>13134</v>
      </c>
      <c r="R1134" s="1" t="s">
        <v>13890</v>
      </c>
      <c r="S1134" s="1" t="s">
        <v>1132</v>
      </c>
      <c r="T1134" s="1"/>
      <c r="U1134" s="1"/>
      <c r="V1134" s="1" t="s">
        <v>13904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7729</v>
      </c>
      <c r="H1135" s="1" t="s">
        <v>9333</v>
      </c>
      <c r="I1135" s="1" t="s">
        <v>10948</v>
      </c>
      <c r="J1135" s="1"/>
      <c r="K1135" s="1" t="s">
        <v>11454</v>
      </c>
      <c r="L1135" s="1" t="s">
        <v>1133</v>
      </c>
      <c r="M1135" s="1" t="s">
        <v>12586</v>
      </c>
      <c r="N1135" s="1" t="s">
        <v>13124</v>
      </c>
      <c r="O1135" s="1" t="s">
        <v>1133</v>
      </c>
      <c r="P1135" s="1" t="s">
        <v>13134</v>
      </c>
      <c r="Q1135" s="1" t="s">
        <v>13134</v>
      </c>
      <c r="R1135" s="1" t="s">
        <v>13890</v>
      </c>
      <c r="S1135" s="1" t="s">
        <v>1133</v>
      </c>
      <c r="T1135" s="1"/>
      <c r="U1135" s="1"/>
      <c r="V1135" s="1" t="s">
        <v>13904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7730</v>
      </c>
      <c r="H1136" s="1" t="s">
        <v>9334</v>
      </c>
      <c r="I1136" s="1" t="s">
        <v>10949</v>
      </c>
      <c r="J1136" s="1"/>
      <c r="K1136" s="1" t="s">
        <v>11454</v>
      </c>
      <c r="L1136" s="1" t="s">
        <v>1134</v>
      </c>
      <c r="M1136" s="1" t="s">
        <v>12587</v>
      </c>
      <c r="N1136" s="1" t="s">
        <v>13124</v>
      </c>
      <c r="O1136" s="1" t="s">
        <v>1134</v>
      </c>
      <c r="P1136" s="1" t="s">
        <v>13134</v>
      </c>
      <c r="Q1136" s="1" t="s">
        <v>13134</v>
      </c>
      <c r="R1136" s="1" t="s">
        <v>13890</v>
      </c>
      <c r="S1136" s="1" t="s">
        <v>1134</v>
      </c>
      <c r="T1136" s="1"/>
      <c r="U1136" s="1"/>
      <c r="V1136" s="1" t="s">
        <v>13904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7731</v>
      </c>
      <c r="H1137" s="1" t="s">
        <v>9335</v>
      </c>
      <c r="I1137" s="1" t="s">
        <v>10950</v>
      </c>
      <c r="J1137" s="1"/>
      <c r="K1137" s="1" t="s">
        <v>11454</v>
      </c>
      <c r="L1137" s="1" t="s">
        <v>1135</v>
      </c>
      <c r="M1137" s="1" t="s">
        <v>12588</v>
      </c>
      <c r="N1137" s="1" t="s">
        <v>13124</v>
      </c>
      <c r="O1137" s="1" t="s">
        <v>1135</v>
      </c>
      <c r="P1137" s="1" t="s">
        <v>13134</v>
      </c>
      <c r="Q1137" s="1" t="s">
        <v>13134</v>
      </c>
      <c r="R1137" s="1" t="s">
        <v>13890</v>
      </c>
      <c r="S1137" s="1" t="s">
        <v>1135</v>
      </c>
      <c r="T1137" s="1"/>
      <c r="U1137" s="1"/>
      <c r="V1137" s="1" t="s">
        <v>13904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7732</v>
      </c>
      <c r="H1138" s="1" t="s">
        <v>9336</v>
      </c>
      <c r="I1138" s="1" t="s">
        <v>10951</v>
      </c>
      <c r="J1138" s="1"/>
      <c r="K1138" s="1" t="s">
        <v>11454</v>
      </c>
      <c r="L1138" s="1" t="s">
        <v>1136</v>
      </c>
      <c r="M1138" s="1" t="s">
        <v>12589</v>
      </c>
      <c r="N1138" s="1" t="s">
        <v>13124</v>
      </c>
      <c r="O1138" s="1" t="s">
        <v>1136</v>
      </c>
      <c r="P1138" s="1" t="s">
        <v>13134</v>
      </c>
      <c r="Q1138" s="1" t="s">
        <v>13134</v>
      </c>
      <c r="R1138" s="1" t="s">
        <v>13890</v>
      </c>
      <c r="S1138" s="1" t="s">
        <v>1136</v>
      </c>
      <c r="T1138" s="1"/>
      <c r="U1138" s="1"/>
      <c r="V1138" s="1" t="s">
        <v>13904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7733</v>
      </c>
      <c r="H1139" s="1" t="s">
        <v>9337</v>
      </c>
      <c r="I1139" s="1" t="s">
        <v>10952</v>
      </c>
      <c r="J1139" s="1"/>
      <c r="K1139" s="1" t="s">
        <v>11454</v>
      </c>
      <c r="L1139" s="1" t="s">
        <v>1137</v>
      </c>
      <c r="M1139" s="1" t="s">
        <v>12590</v>
      </c>
      <c r="N1139" s="1" t="s">
        <v>13124</v>
      </c>
      <c r="O1139" s="1" t="s">
        <v>1137</v>
      </c>
      <c r="P1139" s="1" t="s">
        <v>13134</v>
      </c>
      <c r="Q1139" s="1" t="s">
        <v>13134</v>
      </c>
      <c r="R1139" s="1" t="s">
        <v>13890</v>
      </c>
      <c r="S1139" s="1" t="s">
        <v>1137</v>
      </c>
      <c r="T1139" s="1"/>
      <c r="U1139" s="1"/>
      <c r="V1139" s="1" t="s">
        <v>13904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7734</v>
      </c>
      <c r="H1140" s="1" t="s">
        <v>9338</v>
      </c>
      <c r="I1140" s="1" t="s">
        <v>10953</v>
      </c>
      <c r="J1140" s="1"/>
      <c r="K1140" s="1" t="s">
        <v>11454</v>
      </c>
      <c r="L1140" s="1" t="s">
        <v>1138</v>
      </c>
      <c r="M1140" s="1" t="s">
        <v>12591</v>
      </c>
      <c r="N1140" s="1" t="s">
        <v>13124</v>
      </c>
      <c r="O1140" s="1" t="s">
        <v>1138</v>
      </c>
      <c r="P1140" s="1" t="s">
        <v>13134</v>
      </c>
      <c r="Q1140" s="1" t="s">
        <v>13134</v>
      </c>
      <c r="R1140" s="1" t="s">
        <v>13890</v>
      </c>
      <c r="S1140" s="1" t="s">
        <v>1138</v>
      </c>
      <c r="T1140" s="1"/>
      <c r="U1140" s="1"/>
      <c r="V1140" s="1" t="s">
        <v>13904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6150</v>
      </c>
      <c r="G1141" s="1" t="s">
        <v>7735</v>
      </c>
      <c r="H1141" s="1" t="s">
        <v>6150</v>
      </c>
      <c r="I1141" s="1" t="s">
        <v>10954</v>
      </c>
      <c r="J1141" s="1"/>
      <c r="K1141" s="1" t="s">
        <v>11454</v>
      </c>
      <c r="L1141" s="1" t="s">
        <v>1139</v>
      </c>
      <c r="M1141" s="1" t="s">
        <v>12592</v>
      </c>
      <c r="N1141" s="1" t="s">
        <v>13124</v>
      </c>
      <c r="O1141" s="1" t="s">
        <v>1139</v>
      </c>
      <c r="P1141" s="1" t="s">
        <v>13134</v>
      </c>
      <c r="Q1141" s="1" t="s">
        <v>13134</v>
      </c>
      <c r="R1141" s="1" t="s">
        <v>13890</v>
      </c>
      <c r="S1141" s="1" t="s">
        <v>1139</v>
      </c>
      <c r="T1141" s="1"/>
      <c r="U1141" s="1"/>
      <c r="V1141" s="1" t="s">
        <v>13904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7736</v>
      </c>
      <c r="H1142" s="1" t="s">
        <v>9339</v>
      </c>
      <c r="I1142" s="1" t="s">
        <v>10955</v>
      </c>
      <c r="J1142" s="1"/>
      <c r="K1142" s="1" t="s">
        <v>11454</v>
      </c>
      <c r="L1142" s="1" t="s">
        <v>1140</v>
      </c>
      <c r="M1142" s="1" t="s">
        <v>12593</v>
      </c>
      <c r="N1142" s="1" t="s">
        <v>13124</v>
      </c>
      <c r="O1142" s="1" t="s">
        <v>1140</v>
      </c>
      <c r="P1142" s="1" t="s">
        <v>13134</v>
      </c>
      <c r="Q1142" s="1" t="s">
        <v>13134</v>
      </c>
      <c r="R1142" s="1" t="s">
        <v>13890</v>
      </c>
      <c r="S1142" s="1" t="s">
        <v>1140</v>
      </c>
      <c r="T1142" s="1"/>
      <c r="U1142" s="1"/>
      <c r="V1142" s="1" t="s">
        <v>13904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7737</v>
      </c>
      <c r="H1143" s="1" t="s">
        <v>9340</v>
      </c>
      <c r="I1143" s="1" t="s">
        <v>10956</v>
      </c>
      <c r="J1143" s="1"/>
      <c r="K1143" s="1" t="s">
        <v>11454</v>
      </c>
      <c r="L1143" s="1" t="s">
        <v>1141</v>
      </c>
      <c r="M1143" s="1" t="s">
        <v>12594</v>
      </c>
      <c r="N1143" s="1" t="s">
        <v>13124</v>
      </c>
      <c r="O1143" s="1" t="s">
        <v>1141</v>
      </c>
      <c r="P1143" s="1" t="s">
        <v>13134</v>
      </c>
      <c r="Q1143" s="1" t="s">
        <v>13134</v>
      </c>
      <c r="R1143" s="1" t="s">
        <v>13890</v>
      </c>
      <c r="S1143" s="1" t="s">
        <v>1141</v>
      </c>
      <c r="T1143" s="1"/>
      <c r="U1143" s="1"/>
      <c r="V1143" s="1" t="s">
        <v>13904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7738</v>
      </c>
      <c r="H1144" s="1" t="s">
        <v>9341</v>
      </c>
      <c r="I1144" s="1" t="s">
        <v>10846</v>
      </c>
      <c r="J1144" s="1"/>
      <c r="K1144" s="1" t="s">
        <v>11454</v>
      </c>
      <c r="L1144" s="1" t="s">
        <v>1142</v>
      </c>
      <c r="M1144" s="1" t="s">
        <v>12595</v>
      </c>
      <c r="N1144" s="1" t="s">
        <v>13124</v>
      </c>
      <c r="O1144" s="1" t="s">
        <v>1142</v>
      </c>
      <c r="P1144" s="1" t="s">
        <v>13134</v>
      </c>
      <c r="Q1144" s="1" t="s">
        <v>13134</v>
      </c>
      <c r="R1144" s="1" t="s">
        <v>13890</v>
      </c>
      <c r="S1144" s="1" t="s">
        <v>1142</v>
      </c>
      <c r="T1144" s="1"/>
      <c r="U1144" s="1"/>
      <c r="V1144" s="1" t="s">
        <v>13904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7739</v>
      </c>
      <c r="H1145" s="1" t="s">
        <v>9298</v>
      </c>
      <c r="I1145" s="1" t="s">
        <v>10957</v>
      </c>
      <c r="J1145" s="1"/>
      <c r="K1145" s="1" t="s">
        <v>11454</v>
      </c>
      <c r="L1145" s="1" t="s">
        <v>1143</v>
      </c>
      <c r="M1145" s="1" t="s">
        <v>12596</v>
      </c>
      <c r="N1145" s="1" t="s">
        <v>13124</v>
      </c>
      <c r="O1145" s="1" t="s">
        <v>1143</v>
      </c>
      <c r="P1145" s="1" t="s">
        <v>13134</v>
      </c>
      <c r="Q1145" s="1" t="s">
        <v>13134</v>
      </c>
      <c r="R1145" s="1" t="s">
        <v>13890</v>
      </c>
      <c r="S1145" s="1" t="s">
        <v>1143</v>
      </c>
      <c r="T1145" s="1"/>
      <c r="U1145" s="1"/>
      <c r="V1145" s="1" t="s">
        <v>13904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7740</v>
      </c>
      <c r="H1146" s="1" t="s">
        <v>9342</v>
      </c>
      <c r="I1146" s="1" t="s">
        <v>10958</v>
      </c>
      <c r="J1146" s="1"/>
      <c r="K1146" s="1" t="s">
        <v>11454</v>
      </c>
      <c r="L1146" s="1" t="s">
        <v>1144</v>
      </c>
      <c r="M1146" s="1" t="s">
        <v>12597</v>
      </c>
      <c r="N1146" s="1" t="s">
        <v>13124</v>
      </c>
      <c r="O1146" s="1" t="s">
        <v>1144</v>
      </c>
      <c r="P1146" s="1" t="s">
        <v>13134</v>
      </c>
      <c r="Q1146" s="1" t="s">
        <v>13134</v>
      </c>
      <c r="R1146" s="1" t="s">
        <v>13890</v>
      </c>
      <c r="S1146" s="1" t="s">
        <v>1144</v>
      </c>
      <c r="T1146" s="1"/>
      <c r="U1146" s="1"/>
      <c r="V1146" s="1" t="s">
        <v>13904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7741</v>
      </c>
      <c r="H1147" s="1" t="s">
        <v>9343</v>
      </c>
      <c r="I1147" s="1" t="s">
        <v>10097</v>
      </c>
      <c r="J1147" s="1"/>
      <c r="K1147" s="1" t="s">
        <v>11454</v>
      </c>
      <c r="L1147" s="1" t="s">
        <v>1145</v>
      </c>
      <c r="M1147" s="1" t="s">
        <v>12598</v>
      </c>
      <c r="N1147" s="1" t="s">
        <v>13124</v>
      </c>
      <c r="O1147" s="1" t="s">
        <v>1145</v>
      </c>
      <c r="P1147" s="1" t="s">
        <v>13134</v>
      </c>
      <c r="Q1147" s="1" t="s">
        <v>13134</v>
      </c>
      <c r="R1147" s="1" t="s">
        <v>13890</v>
      </c>
      <c r="S1147" s="1" t="s">
        <v>1145</v>
      </c>
      <c r="T1147" s="1"/>
      <c r="U1147" s="1"/>
      <c r="V1147" s="1" t="s">
        <v>13904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7742</v>
      </c>
      <c r="H1148" s="1" t="s">
        <v>9344</v>
      </c>
      <c r="I1148" s="1" t="s">
        <v>10959</v>
      </c>
      <c r="J1148" s="1"/>
      <c r="K1148" s="1" t="s">
        <v>11454</v>
      </c>
      <c r="L1148" s="1" t="s">
        <v>1146</v>
      </c>
      <c r="M1148" s="1" t="s">
        <v>12599</v>
      </c>
      <c r="N1148" s="1" t="s">
        <v>13124</v>
      </c>
      <c r="O1148" s="1" t="s">
        <v>1146</v>
      </c>
      <c r="P1148" s="1" t="s">
        <v>13134</v>
      </c>
      <c r="Q1148" s="1" t="s">
        <v>13134</v>
      </c>
      <c r="R1148" s="1" t="s">
        <v>13890</v>
      </c>
      <c r="S1148" s="1" t="s">
        <v>1146</v>
      </c>
      <c r="T1148" s="1"/>
      <c r="U1148" s="1"/>
      <c r="V1148" s="1" t="s">
        <v>13904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4534</v>
      </c>
      <c r="H1149" s="1" t="s">
        <v>9345</v>
      </c>
      <c r="I1149" s="1" t="s">
        <v>10960</v>
      </c>
      <c r="J1149" s="1"/>
      <c r="K1149" s="1" t="s">
        <v>11454</v>
      </c>
      <c r="L1149" s="1" t="s">
        <v>1147</v>
      </c>
      <c r="M1149" s="1" t="s">
        <v>12600</v>
      </c>
      <c r="N1149" s="1" t="s">
        <v>13124</v>
      </c>
      <c r="O1149" s="1" t="s">
        <v>1147</v>
      </c>
      <c r="P1149" s="1" t="s">
        <v>13134</v>
      </c>
      <c r="Q1149" s="1" t="s">
        <v>13134</v>
      </c>
      <c r="R1149" s="1" t="s">
        <v>13890</v>
      </c>
      <c r="S1149" s="1" t="s">
        <v>1147</v>
      </c>
      <c r="T1149" s="1"/>
      <c r="U1149" s="1"/>
      <c r="V1149" s="1" t="s">
        <v>13904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7743</v>
      </c>
      <c r="H1150" s="1" t="s">
        <v>9346</v>
      </c>
      <c r="I1150" s="1" t="s">
        <v>10961</v>
      </c>
      <c r="J1150" s="1"/>
      <c r="K1150" s="1" t="s">
        <v>11454</v>
      </c>
      <c r="L1150" s="1" t="s">
        <v>1148</v>
      </c>
      <c r="M1150" s="1" t="s">
        <v>12601</v>
      </c>
      <c r="N1150" s="1" t="s">
        <v>13124</v>
      </c>
      <c r="O1150" s="1" t="s">
        <v>1148</v>
      </c>
      <c r="P1150" s="1" t="s">
        <v>13134</v>
      </c>
      <c r="Q1150" s="1" t="s">
        <v>13134</v>
      </c>
      <c r="R1150" s="1" t="s">
        <v>13890</v>
      </c>
      <c r="S1150" s="1" t="s">
        <v>1148</v>
      </c>
      <c r="T1150" s="1"/>
      <c r="U1150" s="1"/>
      <c r="V1150" s="1" t="s">
        <v>13904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7744</v>
      </c>
      <c r="H1151" s="1" t="s">
        <v>9347</v>
      </c>
      <c r="I1151" s="1" t="s">
        <v>10962</v>
      </c>
      <c r="J1151" s="1"/>
      <c r="K1151" s="1" t="s">
        <v>11454</v>
      </c>
      <c r="L1151" s="1" t="s">
        <v>1149</v>
      </c>
      <c r="M1151" s="1" t="s">
        <v>12602</v>
      </c>
      <c r="N1151" s="1" t="s">
        <v>13124</v>
      </c>
      <c r="O1151" s="1" t="s">
        <v>1149</v>
      </c>
      <c r="P1151" s="1" t="s">
        <v>13134</v>
      </c>
      <c r="Q1151" s="1" t="s">
        <v>13134</v>
      </c>
      <c r="R1151" s="1" t="s">
        <v>13890</v>
      </c>
      <c r="S1151" s="1" t="s">
        <v>1149</v>
      </c>
      <c r="T1151" s="1"/>
      <c r="U1151" s="1"/>
      <c r="V1151" s="1" t="s">
        <v>13904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7745</v>
      </c>
      <c r="H1152" s="1" t="s">
        <v>9348</v>
      </c>
      <c r="I1152" s="1" t="s">
        <v>10963</v>
      </c>
      <c r="J1152" s="1"/>
      <c r="K1152" s="1" t="s">
        <v>11454</v>
      </c>
      <c r="L1152" s="1" t="s">
        <v>1150</v>
      </c>
      <c r="M1152" s="1" t="s">
        <v>12603</v>
      </c>
      <c r="N1152" s="1" t="s">
        <v>13124</v>
      </c>
      <c r="O1152" s="1" t="s">
        <v>1150</v>
      </c>
      <c r="P1152" s="1" t="s">
        <v>13134</v>
      </c>
      <c r="Q1152" s="1" t="s">
        <v>13134</v>
      </c>
      <c r="R1152" s="1" t="s">
        <v>13890</v>
      </c>
      <c r="S1152" s="1" t="s">
        <v>1150</v>
      </c>
      <c r="T1152" s="1"/>
      <c r="U1152" s="1"/>
      <c r="V1152" s="1" t="s">
        <v>13904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7746</v>
      </c>
      <c r="H1153" s="1" t="s">
        <v>9349</v>
      </c>
      <c r="I1153" s="1" t="s">
        <v>10964</v>
      </c>
      <c r="J1153" s="1"/>
      <c r="K1153" s="1" t="s">
        <v>11454</v>
      </c>
      <c r="L1153" s="1" t="s">
        <v>1151</v>
      </c>
      <c r="M1153" s="1" t="s">
        <v>12604</v>
      </c>
      <c r="N1153" s="1" t="s">
        <v>13124</v>
      </c>
      <c r="O1153" s="1" t="s">
        <v>1151</v>
      </c>
      <c r="P1153" s="1" t="s">
        <v>13134</v>
      </c>
      <c r="Q1153" s="1" t="s">
        <v>13134</v>
      </c>
      <c r="R1153" s="1" t="s">
        <v>13890</v>
      </c>
      <c r="S1153" s="1" t="s">
        <v>1151</v>
      </c>
      <c r="T1153" s="1"/>
      <c r="U1153" s="1"/>
      <c r="V1153" s="1" t="s">
        <v>13904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7747</v>
      </c>
      <c r="H1154" s="1" t="s">
        <v>9350</v>
      </c>
      <c r="I1154" s="1" t="s">
        <v>10965</v>
      </c>
      <c r="J1154" s="1"/>
      <c r="K1154" s="1" t="s">
        <v>11454</v>
      </c>
      <c r="L1154" s="1" t="s">
        <v>1152</v>
      </c>
      <c r="M1154" s="1" t="s">
        <v>12605</v>
      </c>
      <c r="N1154" s="1" t="s">
        <v>13124</v>
      </c>
      <c r="O1154" s="1" t="s">
        <v>1152</v>
      </c>
      <c r="P1154" s="1" t="s">
        <v>13134</v>
      </c>
      <c r="Q1154" s="1" t="s">
        <v>13134</v>
      </c>
      <c r="R1154" s="1" t="s">
        <v>13890</v>
      </c>
      <c r="S1154" s="1" t="s">
        <v>1152</v>
      </c>
      <c r="T1154" s="1"/>
      <c r="U1154" s="1"/>
      <c r="V1154" s="1" t="s">
        <v>13904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7748</v>
      </c>
      <c r="H1155" s="1" t="s">
        <v>9351</v>
      </c>
      <c r="I1155" s="1" t="s">
        <v>10966</v>
      </c>
      <c r="J1155" s="1"/>
      <c r="K1155" s="1" t="s">
        <v>11454</v>
      </c>
      <c r="L1155" s="1" t="s">
        <v>1153</v>
      </c>
      <c r="M1155" s="1" t="s">
        <v>12606</v>
      </c>
      <c r="N1155" s="1" t="s">
        <v>13124</v>
      </c>
      <c r="O1155" s="1" t="s">
        <v>1153</v>
      </c>
      <c r="P1155" s="1" t="s">
        <v>13134</v>
      </c>
      <c r="Q1155" s="1" t="s">
        <v>13134</v>
      </c>
      <c r="R1155" s="1" t="s">
        <v>13890</v>
      </c>
      <c r="S1155" s="1" t="s">
        <v>1153</v>
      </c>
      <c r="T1155" s="1"/>
      <c r="U1155" s="1"/>
      <c r="V1155" s="1" t="s">
        <v>13904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7749</v>
      </c>
      <c r="H1156" s="1" t="s">
        <v>9352</v>
      </c>
      <c r="I1156" s="1" t="s">
        <v>10967</v>
      </c>
      <c r="J1156" s="1"/>
      <c r="K1156" s="1" t="s">
        <v>11454</v>
      </c>
      <c r="L1156" s="1" t="s">
        <v>1154</v>
      </c>
      <c r="M1156" s="1" t="s">
        <v>12607</v>
      </c>
      <c r="N1156" s="1" t="s">
        <v>13124</v>
      </c>
      <c r="O1156" s="1" t="s">
        <v>1154</v>
      </c>
      <c r="P1156" s="1" t="s">
        <v>13134</v>
      </c>
      <c r="Q1156" s="1" t="s">
        <v>13134</v>
      </c>
      <c r="R1156" s="1" t="s">
        <v>13890</v>
      </c>
      <c r="S1156" s="1" t="s">
        <v>1154</v>
      </c>
      <c r="T1156" s="1"/>
      <c r="U1156" s="1"/>
      <c r="V1156" s="1" t="s">
        <v>13904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7750</v>
      </c>
      <c r="H1157" s="1" t="s">
        <v>9340</v>
      </c>
      <c r="I1157" s="1" t="s">
        <v>10968</v>
      </c>
      <c r="J1157" s="1"/>
      <c r="K1157" s="1" t="s">
        <v>11454</v>
      </c>
      <c r="L1157" s="1" t="s">
        <v>1155</v>
      </c>
      <c r="M1157" s="1" t="s">
        <v>12608</v>
      </c>
      <c r="N1157" s="1" t="s">
        <v>13124</v>
      </c>
      <c r="O1157" s="1" t="s">
        <v>1155</v>
      </c>
      <c r="P1157" s="1" t="s">
        <v>13134</v>
      </c>
      <c r="Q1157" s="1" t="s">
        <v>13134</v>
      </c>
      <c r="R1157" s="1" t="s">
        <v>13890</v>
      </c>
      <c r="S1157" s="1" t="s">
        <v>1155</v>
      </c>
      <c r="T1157" s="1"/>
      <c r="U1157" s="1"/>
      <c r="V1157" s="1" t="s">
        <v>13904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7751</v>
      </c>
      <c r="H1158" s="1" t="s">
        <v>9353</v>
      </c>
      <c r="I1158" s="1" t="s">
        <v>10969</v>
      </c>
      <c r="J1158" s="1"/>
      <c r="K1158" s="1" t="s">
        <v>11454</v>
      </c>
      <c r="L1158" s="1" t="s">
        <v>1156</v>
      </c>
      <c r="M1158" s="1" t="s">
        <v>12609</v>
      </c>
      <c r="N1158" s="1" t="s">
        <v>13124</v>
      </c>
      <c r="O1158" s="1" t="s">
        <v>1156</v>
      </c>
      <c r="P1158" s="1" t="s">
        <v>13134</v>
      </c>
      <c r="Q1158" s="1" t="s">
        <v>13134</v>
      </c>
      <c r="R1158" s="1" t="s">
        <v>13890</v>
      </c>
      <c r="S1158" s="1" t="s">
        <v>1156</v>
      </c>
      <c r="T1158" s="1"/>
      <c r="U1158" s="1"/>
      <c r="V1158" s="1" t="s">
        <v>13904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7752</v>
      </c>
      <c r="H1159" s="1" t="s">
        <v>9354</v>
      </c>
      <c r="I1159" s="1" t="s">
        <v>10970</v>
      </c>
      <c r="J1159" s="1"/>
      <c r="K1159" s="1" t="s">
        <v>11454</v>
      </c>
      <c r="L1159" s="1" t="s">
        <v>1157</v>
      </c>
      <c r="M1159" s="1" t="s">
        <v>12610</v>
      </c>
      <c r="N1159" s="1" t="s">
        <v>13124</v>
      </c>
      <c r="O1159" s="1" t="s">
        <v>1157</v>
      </c>
      <c r="P1159" s="1" t="s">
        <v>13134</v>
      </c>
      <c r="Q1159" s="1" t="s">
        <v>13134</v>
      </c>
      <c r="R1159" s="1" t="s">
        <v>13890</v>
      </c>
      <c r="S1159" s="1" t="s">
        <v>1157</v>
      </c>
      <c r="T1159" s="1"/>
      <c r="U1159" s="1"/>
      <c r="V1159" s="1" t="s">
        <v>13904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7753</v>
      </c>
      <c r="H1160" s="1" t="s">
        <v>9355</v>
      </c>
      <c r="I1160" s="1" t="s">
        <v>10971</v>
      </c>
      <c r="J1160" s="1"/>
      <c r="K1160" s="1" t="s">
        <v>11454</v>
      </c>
      <c r="L1160" s="1" t="s">
        <v>1158</v>
      </c>
      <c r="M1160" s="1" t="s">
        <v>12611</v>
      </c>
      <c r="N1160" s="1" t="s">
        <v>13124</v>
      </c>
      <c r="O1160" s="1" t="s">
        <v>1158</v>
      </c>
      <c r="P1160" s="1" t="s">
        <v>13134</v>
      </c>
      <c r="Q1160" s="1" t="s">
        <v>13134</v>
      </c>
      <c r="R1160" s="1" t="s">
        <v>13890</v>
      </c>
      <c r="S1160" s="1" t="s">
        <v>1158</v>
      </c>
      <c r="T1160" s="1"/>
      <c r="U1160" s="1"/>
      <c r="V1160" s="1" t="s">
        <v>13904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7754</v>
      </c>
      <c r="H1161" s="1" t="s">
        <v>9356</v>
      </c>
      <c r="I1161" s="1" t="s">
        <v>10972</v>
      </c>
      <c r="J1161" s="1"/>
      <c r="K1161" s="1" t="s">
        <v>11454</v>
      </c>
      <c r="L1161" s="1" t="s">
        <v>1159</v>
      </c>
      <c r="M1161" s="1" t="s">
        <v>12612</v>
      </c>
      <c r="N1161" s="1" t="s">
        <v>13124</v>
      </c>
      <c r="O1161" s="1" t="s">
        <v>1159</v>
      </c>
      <c r="P1161" s="1" t="s">
        <v>13134</v>
      </c>
      <c r="Q1161" s="1" t="s">
        <v>13134</v>
      </c>
      <c r="R1161" s="1" t="s">
        <v>13890</v>
      </c>
      <c r="S1161" s="1" t="s">
        <v>1159</v>
      </c>
      <c r="T1161" s="1"/>
      <c r="U1161" s="1"/>
      <c r="V1161" s="1" t="s">
        <v>13904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7755</v>
      </c>
      <c r="H1162" s="1" t="s">
        <v>9357</v>
      </c>
      <c r="I1162" s="1" t="s">
        <v>10973</v>
      </c>
      <c r="J1162" s="1"/>
      <c r="K1162" s="1" t="s">
        <v>11454</v>
      </c>
      <c r="L1162" s="1" t="s">
        <v>1160</v>
      </c>
      <c r="M1162" s="1" t="s">
        <v>12613</v>
      </c>
      <c r="N1162" s="1" t="s">
        <v>13124</v>
      </c>
      <c r="O1162" s="1" t="s">
        <v>1160</v>
      </c>
      <c r="P1162" s="1" t="s">
        <v>13134</v>
      </c>
      <c r="Q1162" s="1" t="s">
        <v>13134</v>
      </c>
      <c r="R1162" s="1" t="s">
        <v>13890</v>
      </c>
      <c r="S1162" s="1" t="s">
        <v>1160</v>
      </c>
      <c r="T1162" s="1"/>
      <c r="U1162" s="1"/>
      <c r="V1162" s="1" t="s">
        <v>13904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7756</v>
      </c>
      <c r="H1163" s="1" t="s">
        <v>9358</v>
      </c>
      <c r="I1163" s="1" t="s">
        <v>10974</v>
      </c>
      <c r="J1163" s="1"/>
      <c r="K1163" s="1" t="s">
        <v>11454</v>
      </c>
      <c r="L1163" s="1" t="s">
        <v>1161</v>
      </c>
      <c r="M1163" s="1" t="s">
        <v>12614</v>
      </c>
      <c r="N1163" s="1" t="s">
        <v>13124</v>
      </c>
      <c r="O1163" s="1" t="s">
        <v>1161</v>
      </c>
      <c r="P1163" s="1" t="s">
        <v>13134</v>
      </c>
      <c r="Q1163" s="1" t="s">
        <v>13134</v>
      </c>
      <c r="R1163" s="1" t="s">
        <v>13890</v>
      </c>
      <c r="S1163" s="1" t="s">
        <v>1161</v>
      </c>
      <c r="T1163" s="1"/>
      <c r="U1163" s="1"/>
      <c r="V1163" s="1" t="s">
        <v>13904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7757</v>
      </c>
      <c r="H1164" s="1" t="s">
        <v>9359</v>
      </c>
      <c r="I1164" s="1" t="s">
        <v>10975</v>
      </c>
      <c r="J1164" s="1"/>
      <c r="K1164" s="1" t="s">
        <v>11454</v>
      </c>
      <c r="L1164" s="1" t="s">
        <v>1162</v>
      </c>
      <c r="M1164" s="1" t="s">
        <v>12615</v>
      </c>
      <c r="N1164" s="1" t="s">
        <v>13124</v>
      </c>
      <c r="O1164" s="1" t="s">
        <v>1162</v>
      </c>
      <c r="P1164" s="1" t="s">
        <v>13134</v>
      </c>
      <c r="Q1164" s="1" t="s">
        <v>13134</v>
      </c>
      <c r="R1164" s="1" t="s">
        <v>13890</v>
      </c>
      <c r="S1164" s="1" t="s">
        <v>1162</v>
      </c>
      <c r="T1164" s="1"/>
      <c r="U1164" s="1"/>
      <c r="V1164" s="1" t="s">
        <v>13904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7758</v>
      </c>
      <c r="H1165" s="1" t="s">
        <v>9360</v>
      </c>
      <c r="I1165" s="1" t="s">
        <v>10976</v>
      </c>
      <c r="J1165" s="1"/>
      <c r="K1165" s="1" t="s">
        <v>11454</v>
      </c>
      <c r="L1165" s="1" t="s">
        <v>1163</v>
      </c>
      <c r="M1165" s="1" t="s">
        <v>12616</v>
      </c>
      <c r="N1165" s="1" t="s">
        <v>13124</v>
      </c>
      <c r="O1165" s="1" t="s">
        <v>1163</v>
      </c>
      <c r="P1165" s="1" t="s">
        <v>13134</v>
      </c>
      <c r="Q1165" s="1" t="s">
        <v>13134</v>
      </c>
      <c r="R1165" s="1" t="s">
        <v>13890</v>
      </c>
      <c r="S1165" s="1" t="s">
        <v>1163</v>
      </c>
      <c r="T1165" s="1"/>
      <c r="U1165" s="1"/>
      <c r="V1165" s="1" t="s">
        <v>13904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4551</v>
      </c>
      <c r="H1166" s="1" t="s">
        <v>9361</v>
      </c>
      <c r="I1166" s="1" t="s">
        <v>10977</v>
      </c>
      <c r="J1166" s="1"/>
      <c r="K1166" s="1" t="s">
        <v>11454</v>
      </c>
      <c r="L1166" s="1" t="s">
        <v>1164</v>
      </c>
      <c r="M1166" s="1" t="s">
        <v>12617</v>
      </c>
      <c r="N1166" s="1" t="s">
        <v>13124</v>
      </c>
      <c r="O1166" s="1" t="s">
        <v>1164</v>
      </c>
      <c r="P1166" s="1" t="s">
        <v>13134</v>
      </c>
      <c r="Q1166" s="1" t="s">
        <v>13134</v>
      </c>
      <c r="R1166" s="1" t="s">
        <v>13890</v>
      </c>
      <c r="S1166" s="1" t="s">
        <v>1164</v>
      </c>
      <c r="T1166" s="1"/>
      <c r="U1166" s="1"/>
      <c r="V1166" s="1" t="s">
        <v>13904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7759</v>
      </c>
      <c r="H1167" s="1" t="s">
        <v>9362</v>
      </c>
      <c r="I1167" s="1" t="s">
        <v>10978</v>
      </c>
      <c r="J1167" s="1"/>
      <c r="K1167" s="1" t="s">
        <v>11454</v>
      </c>
      <c r="L1167" s="1" t="s">
        <v>1165</v>
      </c>
      <c r="M1167" s="1" t="s">
        <v>12618</v>
      </c>
      <c r="N1167" s="1" t="s">
        <v>13124</v>
      </c>
      <c r="O1167" s="1" t="s">
        <v>1165</v>
      </c>
      <c r="P1167" s="1" t="s">
        <v>13134</v>
      </c>
      <c r="Q1167" s="1" t="s">
        <v>13134</v>
      </c>
      <c r="R1167" s="1" t="s">
        <v>13890</v>
      </c>
      <c r="S1167" s="1" t="s">
        <v>1165</v>
      </c>
      <c r="T1167" s="1"/>
      <c r="U1167" s="1"/>
      <c r="V1167" s="1" t="s">
        <v>13904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6177</v>
      </c>
      <c r="G1168" s="1" t="s">
        <v>7760</v>
      </c>
      <c r="H1168" s="1" t="s">
        <v>9363</v>
      </c>
      <c r="I1168" s="1" t="s">
        <v>10979</v>
      </c>
      <c r="J1168" s="1"/>
      <c r="K1168" s="1" t="s">
        <v>11454</v>
      </c>
      <c r="L1168" s="1" t="s">
        <v>1166</v>
      </c>
      <c r="M1168" s="1" t="s">
        <v>12619</v>
      </c>
      <c r="N1168" s="1" t="s">
        <v>13124</v>
      </c>
      <c r="O1168" s="1" t="s">
        <v>1166</v>
      </c>
      <c r="P1168" s="1" t="s">
        <v>13134</v>
      </c>
      <c r="Q1168" s="1" t="s">
        <v>13134</v>
      </c>
      <c r="R1168" s="1" t="s">
        <v>13890</v>
      </c>
      <c r="S1168" s="1" t="s">
        <v>1166</v>
      </c>
      <c r="T1168" s="1"/>
      <c r="U1168" s="1"/>
      <c r="V1168" s="1" t="s">
        <v>13904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6178</v>
      </c>
      <c r="G1169" s="1" t="s">
        <v>7761</v>
      </c>
      <c r="H1169" s="1" t="s">
        <v>9364</v>
      </c>
      <c r="I1169" s="1" t="s">
        <v>10980</v>
      </c>
      <c r="J1169" s="1"/>
      <c r="K1169" s="1" t="s">
        <v>11454</v>
      </c>
      <c r="L1169" s="1" t="s">
        <v>1167</v>
      </c>
      <c r="M1169" s="1" t="s">
        <v>12620</v>
      </c>
      <c r="N1169" s="1" t="s">
        <v>13124</v>
      </c>
      <c r="O1169" s="1" t="s">
        <v>1167</v>
      </c>
      <c r="P1169" s="1" t="s">
        <v>13134</v>
      </c>
      <c r="Q1169" s="1" t="s">
        <v>13134</v>
      </c>
      <c r="R1169" s="1" t="s">
        <v>13890</v>
      </c>
      <c r="S1169" s="1" t="s">
        <v>1167</v>
      </c>
      <c r="T1169" s="1"/>
      <c r="U1169" s="1"/>
      <c r="V1169" s="1" t="s">
        <v>13904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7762</v>
      </c>
      <c r="H1170" s="1" t="s">
        <v>9365</v>
      </c>
      <c r="I1170" s="1" t="s">
        <v>10981</v>
      </c>
      <c r="J1170" s="1"/>
      <c r="K1170" s="1" t="s">
        <v>11454</v>
      </c>
      <c r="L1170" s="1" t="s">
        <v>1168</v>
      </c>
      <c r="M1170" s="1" t="s">
        <v>12621</v>
      </c>
      <c r="N1170" s="1" t="s">
        <v>13124</v>
      </c>
      <c r="O1170" s="1" t="s">
        <v>1168</v>
      </c>
      <c r="P1170" s="1" t="s">
        <v>13134</v>
      </c>
      <c r="Q1170" s="1" t="s">
        <v>13134</v>
      </c>
      <c r="R1170" s="1" t="s">
        <v>13890</v>
      </c>
      <c r="S1170" s="1" t="s">
        <v>1168</v>
      </c>
      <c r="T1170" s="1"/>
      <c r="U1170" s="1"/>
      <c r="V1170" s="1" t="s">
        <v>13904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4556</v>
      </c>
      <c r="G1171" s="1" t="s">
        <v>7763</v>
      </c>
      <c r="H1171" s="1" t="s">
        <v>9366</v>
      </c>
      <c r="I1171" s="1" t="s">
        <v>10982</v>
      </c>
      <c r="J1171" s="1"/>
      <c r="K1171" s="1" t="s">
        <v>11454</v>
      </c>
      <c r="L1171" s="1" t="s">
        <v>1169</v>
      </c>
      <c r="M1171" s="1" t="s">
        <v>12622</v>
      </c>
      <c r="N1171" s="1" t="s">
        <v>13124</v>
      </c>
      <c r="O1171" s="1" t="s">
        <v>1169</v>
      </c>
      <c r="P1171" s="1" t="s">
        <v>13134</v>
      </c>
      <c r="Q1171" s="1" t="s">
        <v>13134</v>
      </c>
      <c r="R1171" s="1" t="s">
        <v>13890</v>
      </c>
      <c r="S1171" s="1" t="s">
        <v>1169</v>
      </c>
      <c r="T1171" s="1"/>
      <c r="U1171" s="1"/>
      <c r="V1171" s="1" t="s">
        <v>13904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7764</v>
      </c>
      <c r="H1172" s="1" t="s">
        <v>9367</v>
      </c>
      <c r="I1172" s="1" t="s">
        <v>10983</v>
      </c>
      <c r="J1172" s="1"/>
      <c r="K1172" s="1" t="s">
        <v>11454</v>
      </c>
      <c r="L1172" s="1" t="s">
        <v>1170</v>
      </c>
      <c r="M1172" s="1" t="s">
        <v>12623</v>
      </c>
      <c r="N1172" s="1" t="s">
        <v>13124</v>
      </c>
      <c r="O1172" s="1" t="s">
        <v>1170</v>
      </c>
      <c r="P1172" s="1" t="s">
        <v>13134</v>
      </c>
      <c r="Q1172" s="1" t="s">
        <v>13134</v>
      </c>
      <c r="R1172" s="1" t="s">
        <v>13890</v>
      </c>
      <c r="S1172" s="1" t="s">
        <v>1170</v>
      </c>
      <c r="T1172" s="1"/>
      <c r="U1172" s="1"/>
      <c r="V1172" s="1" t="s">
        <v>13904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7765</v>
      </c>
      <c r="H1173" s="1" t="s">
        <v>9368</v>
      </c>
      <c r="I1173" s="1" t="s">
        <v>10984</v>
      </c>
      <c r="J1173" s="1"/>
      <c r="K1173" s="1" t="s">
        <v>11454</v>
      </c>
      <c r="L1173" s="1" t="s">
        <v>1171</v>
      </c>
      <c r="M1173" s="1" t="s">
        <v>12624</v>
      </c>
      <c r="N1173" s="1" t="s">
        <v>13124</v>
      </c>
      <c r="O1173" s="1" t="s">
        <v>1171</v>
      </c>
      <c r="P1173" s="1" t="s">
        <v>13134</v>
      </c>
      <c r="Q1173" s="1" t="s">
        <v>13134</v>
      </c>
      <c r="R1173" s="1" t="s">
        <v>13890</v>
      </c>
      <c r="S1173" s="1" t="s">
        <v>1171</v>
      </c>
      <c r="T1173" s="1"/>
      <c r="U1173" s="1"/>
      <c r="V1173" s="1" t="s">
        <v>13904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7766</v>
      </c>
      <c r="H1174" s="1" t="s">
        <v>9369</v>
      </c>
      <c r="I1174" s="1" t="s">
        <v>10985</v>
      </c>
      <c r="J1174" s="1"/>
      <c r="K1174" s="1" t="s">
        <v>11454</v>
      </c>
      <c r="L1174" s="1" t="s">
        <v>1172</v>
      </c>
      <c r="M1174" s="1" t="s">
        <v>12625</v>
      </c>
      <c r="N1174" s="1" t="s">
        <v>13124</v>
      </c>
      <c r="O1174" s="1" t="s">
        <v>1172</v>
      </c>
      <c r="P1174" s="1" t="s">
        <v>13134</v>
      </c>
      <c r="Q1174" s="1" t="s">
        <v>13134</v>
      </c>
      <c r="R1174" s="1" t="s">
        <v>13890</v>
      </c>
      <c r="S1174" s="1" t="s">
        <v>1172</v>
      </c>
      <c r="T1174" s="1"/>
      <c r="U1174" s="1"/>
      <c r="V1174" s="1" t="s">
        <v>13904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7767</v>
      </c>
      <c r="H1175" s="1" t="s">
        <v>9370</v>
      </c>
      <c r="I1175" s="1" t="s">
        <v>10986</v>
      </c>
      <c r="J1175" s="1"/>
      <c r="K1175" s="1" t="s">
        <v>11454</v>
      </c>
      <c r="L1175" s="1" t="s">
        <v>1173</v>
      </c>
      <c r="M1175" s="1" t="s">
        <v>12626</v>
      </c>
      <c r="N1175" s="1" t="s">
        <v>13124</v>
      </c>
      <c r="O1175" s="1" t="s">
        <v>1173</v>
      </c>
      <c r="P1175" s="1" t="s">
        <v>13134</v>
      </c>
      <c r="Q1175" s="1" t="s">
        <v>13134</v>
      </c>
      <c r="R1175" s="1" t="s">
        <v>13890</v>
      </c>
      <c r="S1175" s="1" t="s">
        <v>1173</v>
      </c>
      <c r="T1175" s="1"/>
      <c r="U1175" s="1"/>
      <c r="V1175" s="1" t="s">
        <v>13904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7768</v>
      </c>
      <c r="H1176" s="1" t="s">
        <v>9371</v>
      </c>
      <c r="I1176" s="1" t="s">
        <v>10987</v>
      </c>
      <c r="J1176" s="1"/>
      <c r="K1176" s="1" t="s">
        <v>11454</v>
      </c>
      <c r="L1176" s="1" t="s">
        <v>1174</v>
      </c>
      <c r="M1176" s="1" t="s">
        <v>12627</v>
      </c>
      <c r="N1176" s="1" t="s">
        <v>13124</v>
      </c>
      <c r="O1176" s="1" t="s">
        <v>1174</v>
      </c>
      <c r="P1176" s="1" t="s">
        <v>13134</v>
      </c>
      <c r="Q1176" s="1" t="s">
        <v>13134</v>
      </c>
      <c r="R1176" s="1" t="s">
        <v>13890</v>
      </c>
      <c r="S1176" s="1" t="s">
        <v>1174</v>
      </c>
      <c r="T1176" s="1"/>
      <c r="U1176" s="1"/>
      <c r="V1176" s="1" t="s">
        <v>13904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7769</v>
      </c>
      <c r="H1177" s="1" t="s">
        <v>9372</v>
      </c>
      <c r="I1177" s="1" t="s">
        <v>10988</v>
      </c>
      <c r="J1177" s="1"/>
      <c r="K1177" s="1" t="s">
        <v>11454</v>
      </c>
      <c r="L1177" s="1" t="s">
        <v>1175</v>
      </c>
      <c r="M1177" s="1" t="s">
        <v>12628</v>
      </c>
      <c r="N1177" s="1" t="s">
        <v>13124</v>
      </c>
      <c r="O1177" s="1" t="s">
        <v>1175</v>
      </c>
      <c r="P1177" s="1" t="s">
        <v>13134</v>
      </c>
      <c r="Q1177" s="1" t="s">
        <v>13134</v>
      </c>
      <c r="R1177" s="1" t="s">
        <v>13890</v>
      </c>
      <c r="S1177" s="1" t="s">
        <v>1175</v>
      </c>
      <c r="T1177" s="1"/>
      <c r="U1177" s="1"/>
      <c r="V1177" s="1" t="s">
        <v>13904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7770</v>
      </c>
      <c r="H1178" s="1" t="s">
        <v>9373</v>
      </c>
      <c r="I1178" s="1" t="s">
        <v>10989</v>
      </c>
      <c r="J1178" s="1"/>
      <c r="K1178" s="1" t="s">
        <v>11454</v>
      </c>
      <c r="L1178" s="1" t="s">
        <v>1176</v>
      </c>
      <c r="M1178" s="1" t="s">
        <v>12629</v>
      </c>
      <c r="N1178" s="1" t="s">
        <v>13124</v>
      </c>
      <c r="O1178" s="1" t="s">
        <v>1176</v>
      </c>
      <c r="P1178" s="1" t="s">
        <v>13134</v>
      </c>
      <c r="Q1178" s="1" t="s">
        <v>13134</v>
      </c>
      <c r="R1178" s="1" t="s">
        <v>13890</v>
      </c>
      <c r="S1178" s="1" t="s">
        <v>1176</v>
      </c>
      <c r="T1178" s="1"/>
      <c r="U1178" s="1"/>
      <c r="V1178" s="1" t="s">
        <v>13904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7771</v>
      </c>
      <c r="H1179" s="1" t="s">
        <v>9374</v>
      </c>
      <c r="I1179" s="1" t="s">
        <v>10990</v>
      </c>
      <c r="J1179" s="1"/>
      <c r="K1179" s="1" t="s">
        <v>11454</v>
      </c>
      <c r="L1179" s="1" t="s">
        <v>1177</v>
      </c>
      <c r="M1179" s="1" t="s">
        <v>12630</v>
      </c>
      <c r="N1179" s="1" t="s">
        <v>13124</v>
      </c>
      <c r="O1179" s="1" t="s">
        <v>1177</v>
      </c>
      <c r="P1179" s="1" t="s">
        <v>13134</v>
      </c>
      <c r="Q1179" s="1" t="s">
        <v>13134</v>
      </c>
      <c r="R1179" s="1" t="s">
        <v>13890</v>
      </c>
      <c r="S1179" s="1" t="s">
        <v>1177</v>
      </c>
      <c r="T1179" s="1"/>
      <c r="U1179" s="1"/>
      <c r="V1179" s="1" t="s">
        <v>13904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7772</v>
      </c>
      <c r="H1180" s="1" t="s">
        <v>9375</v>
      </c>
      <c r="I1180" s="1" t="s">
        <v>10991</v>
      </c>
      <c r="J1180" s="1"/>
      <c r="K1180" s="1" t="s">
        <v>11454</v>
      </c>
      <c r="L1180" s="1" t="s">
        <v>1178</v>
      </c>
      <c r="M1180" s="1" t="s">
        <v>12631</v>
      </c>
      <c r="N1180" s="1" t="s">
        <v>13124</v>
      </c>
      <c r="O1180" s="1" t="s">
        <v>1178</v>
      </c>
      <c r="P1180" s="1" t="s">
        <v>13134</v>
      </c>
      <c r="Q1180" s="1" t="s">
        <v>13134</v>
      </c>
      <c r="R1180" s="1" t="s">
        <v>13890</v>
      </c>
      <c r="S1180" s="1" t="s">
        <v>1178</v>
      </c>
      <c r="T1180" s="1"/>
      <c r="U1180" s="1"/>
      <c r="V1180" s="1" t="s">
        <v>13904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7773</v>
      </c>
      <c r="H1181" s="1" t="s">
        <v>9376</v>
      </c>
      <c r="I1181" s="1" t="s">
        <v>10992</v>
      </c>
      <c r="J1181" s="1"/>
      <c r="K1181" s="1" t="s">
        <v>11454</v>
      </c>
      <c r="L1181" s="1" t="s">
        <v>1179</v>
      </c>
      <c r="M1181" s="1" t="s">
        <v>12632</v>
      </c>
      <c r="N1181" s="1" t="s">
        <v>13124</v>
      </c>
      <c r="O1181" s="1" t="s">
        <v>1179</v>
      </c>
      <c r="P1181" s="1" t="s">
        <v>13134</v>
      </c>
      <c r="Q1181" s="1" t="s">
        <v>13134</v>
      </c>
      <c r="R1181" s="1" t="s">
        <v>13890</v>
      </c>
      <c r="S1181" s="1" t="s">
        <v>1179</v>
      </c>
      <c r="T1181" s="1"/>
      <c r="U1181" s="1"/>
      <c r="V1181" s="1" t="s">
        <v>13904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7774</v>
      </c>
      <c r="H1182" s="1" t="s">
        <v>6189</v>
      </c>
      <c r="I1182" s="1" t="s">
        <v>10993</v>
      </c>
      <c r="J1182" s="1"/>
      <c r="K1182" s="1" t="s">
        <v>11454</v>
      </c>
      <c r="L1182" s="1" t="s">
        <v>1180</v>
      </c>
      <c r="M1182" s="1" t="s">
        <v>12633</v>
      </c>
      <c r="N1182" s="1" t="s">
        <v>13124</v>
      </c>
      <c r="O1182" s="1" t="s">
        <v>1180</v>
      </c>
      <c r="P1182" s="1" t="s">
        <v>13134</v>
      </c>
      <c r="Q1182" s="1" t="s">
        <v>13134</v>
      </c>
      <c r="R1182" s="1" t="s">
        <v>13890</v>
      </c>
      <c r="S1182" s="1" t="s">
        <v>1180</v>
      </c>
      <c r="T1182" s="1"/>
      <c r="U1182" s="1"/>
      <c r="V1182" s="1" t="s">
        <v>13904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7775</v>
      </c>
      <c r="H1183" s="1" t="s">
        <v>9377</v>
      </c>
      <c r="I1183" s="1" t="s">
        <v>10994</v>
      </c>
      <c r="J1183" s="1"/>
      <c r="K1183" s="1" t="s">
        <v>11454</v>
      </c>
      <c r="L1183" s="1" t="s">
        <v>1181</v>
      </c>
      <c r="M1183" s="1" t="s">
        <v>12634</v>
      </c>
      <c r="N1183" s="1" t="s">
        <v>13124</v>
      </c>
      <c r="O1183" s="1" t="s">
        <v>1181</v>
      </c>
      <c r="P1183" s="1" t="s">
        <v>13134</v>
      </c>
      <c r="Q1183" s="1" t="s">
        <v>13134</v>
      </c>
      <c r="R1183" s="1" t="s">
        <v>13890</v>
      </c>
      <c r="S1183" s="1" t="s">
        <v>1181</v>
      </c>
      <c r="T1183" s="1"/>
      <c r="U1183" s="1"/>
      <c r="V1183" s="1" t="s">
        <v>13904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7776</v>
      </c>
      <c r="H1184" s="1" t="s">
        <v>9378</v>
      </c>
      <c r="I1184" s="1" t="s">
        <v>10995</v>
      </c>
      <c r="J1184" s="1"/>
      <c r="K1184" s="1" t="s">
        <v>11454</v>
      </c>
      <c r="L1184" s="1" t="s">
        <v>1182</v>
      </c>
      <c r="M1184" s="1" t="s">
        <v>12635</v>
      </c>
      <c r="N1184" s="1" t="s">
        <v>13124</v>
      </c>
      <c r="O1184" s="1" t="s">
        <v>1182</v>
      </c>
      <c r="P1184" s="1" t="s">
        <v>13134</v>
      </c>
      <c r="Q1184" s="1" t="s">
        <v>13134</v>
      </c>
      <c r="R1184" s="1" t="s">
        <v>13890</v>
      </c>
      <c r="S1184" s="1" t="s">
        <v>1182</v>
      </c>
      <c r="T1184" s="1"/>
      <c r="U1184" s="1"/>
      <c r="V1184" s="1" t="s">
        <v>13904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7777</v>
      </c>
      <c r="H1185" s="1" t="s">
        <v>9379</v>
      </c>
      <c r="I1185" s="1" t="s">
        <v>10996</v>
      </c>
      <c r="J1185" s="1"/>
      <c r="K1185" s="1" t="s">
        <v>11454</v>
      </c>
      <c r="L1185" s="1" t="s">
        <v>1183</v>
      </c>
      <c r="M1185" s="1" t="s">
        <v>12636</v>
      </c>
      <c r="N1185" s="1" t="s">
        <v>13124</v>
      </c>
      <c r="O1185" s="1" t="s">
        <v>1183</v>
      </c>
      <c r="P1185" s="1" t="s">
        <v>13134</v>
      </c>
      <c r="Q1185" s="1" t="s">
        <v>13134</v>
      </c>
      <c r="R1185" s="1" t="s">
        <v>13890</v>
      </c>
      <c r="S1185" s="1" t="s">
        <v>1183</v>
      </c>
      <c r="T1185" s="1"/>
      <c r="U1185" s="1"/>
      <c r="V1185" s="1" t="s">
        <v>13904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7778</v>
      </c>
      <c r="H1186" s="1" t="s">
        <v>9380</v>
      </c>
      <c r="I1186" s="1" t="s">
        <v>9999</v>
      </c>
      <c r="J1186" s="1"/>
      <c r="K1186" s="1" t="s">
        <v>11454</v>
      </c>
      <c r="L1186" s="1" t="s">
        <v>1184</v>
      </c>
      <c r="M1186" s="1" t="s">
        <v>12637</v>
      </c>
      <c r="N1186" s="1" t="s">
        <v>13124</v>
      </c>
      <c r="O1186" s="1" t="s">
        <v>1184</v>
      </c>
      <c r="P1186" s="1" t="s">
        <v>13134</v>
      </c>
      <c r="Q1186" s="1" t="s">
        <v>13134</v>
      </c>
      <c r="R1186" s="1" t="s">
        <v>13890</v>
      </c>
      <c r="S1186" s="1" t="s">
        <v>1184</v>
      </c>
      <c r="T1186" s="1"/>
      <c r="U1186" s="1"/>
      <c r="V1186" s="1" t="s">
        <v>13904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7779</v>
      </c>
      <c r="H1187" s="1" t="s">
        <v>9381</v>
      </c>
      <c r="I1187" s="1" t="s">
        <v>10997</v>
      </c>
      <c r="J1187" s="1"/>
      <c r="K1187" s="1" t="s">
        <v>11454</v>
      </c>
      <c r="L1187" s="1" t="s">
        <v>1185</v>
      </c>
      <c r="M1187" s="1" t="s">
        <v>12638</v>
      </c>
      <c r="N1187" s="1" t="s">
        <v>13124</v>
      </c>
      <c r="O1187" s="1" t="s">
        <v>1185</v>
      </c>
      <c r="P1187" s="1" t="s">
        <v>13134</v>
      </c>
      <c r="Q1187" s="1" t="s">
        <v>13134</v>
      </c>
      <c r="R1187" s="1" t="s">
        <v>13890</v>
      </c>
      <c r="S1187" s="1" t="s">
        <v>1185</v>
      </c>
      <c r="T1187" s="1"/>
      <c r="U1187" s="1"/>
      <c r="V1187" s="1" t="s">
        <v>13904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7780</v>
      </c>
      <c r="H1188" s="1" t="s">
        <v>9382</v>
      </c>
      <c r="I1188" s="1" t="s">
        <v>10998</v>
      </c>
      <c r="J1188" s="1"/>
      <c r="K1188" s="1" t="s">
        <v>11454</v>
      </c>
      <c r="L1188" s="1" t="s">
        <v>1186</v>
      </c>
      <c r="M1188" s="1" t="s">
        <v>12639</v>
      </c>
      <c r="N1188" s="1" t="s">
        <v>13124</v>
      </c>
      <c r="O1188" s="1" t="s">
        <v>1186</v>
      </c>
      <c r="P1188" s="1" t="s">
        <v>13134</v>
      </c>
      <c r="Q1188" s="1" t="s">
        <v>13134</v>
      </c>
      <c r="R1188" s="1" t="s">
        <v>13890</v>
      </c>
      <c r="S1188" s="1" t="s">
        <v>1186</v>
      </c>
      <c r="T1188" s="1"/>
      <c r="U1188" s="1"/>
      <c r="V1188" s="1" t="s">
        <v>13904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7781</v>
      </c>
      <c r="H1189" s="1" t="s">
        <v>9383</v>
      </c>
      <c r="I1189" s="1" t="s">
        <v>10999</v>
      </c>
      <c r="J1189" s="1"/>
      <c r="K1189" s="1" t="s">
        <v>11454</v>
      </c>
      <c r="L1189" s="1" t="s">
        <v>1187</v>
      </c>
      <c r="M1189" s="1" t="s">
        <v>12640</v>
      </c>
      <c r="N1189" s="1" t="s">
        <v>13124</v>
      </c>
      <c r="O1189" s="1" t="s">
        <v>1187</v>
      </c>
      <c r="P1189" s="1" t="s">
        <v>13134</v>
      </c>
      <c r="Q1189" s="1" t="s">
        <v>13134</v>
      </c>
      <c r="R1189" s="1" t="s">
        <v>13890</v>
      </c>
      <c r="S1189" s="1" t="s">
        <v>1187</v>
      </c>
      <c r="T1189" s="1"/>
      <c r="U1189" s="1"/>
      <c r="V1189" s="1" t="s">
        <v>13904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7782</v>
      </c>
      <c r="H1190" s="1" t="s">
        <v>9384</v>
      </c>
      <c r="I1190" s="1" t="s">
        <v>11000</v>
      </c>
      <c r="J1190" s="1"/>
      <c r="K1190" s="1" t="s">
        <v>11454</v>
      </c>
      <c r="L1190" s="1" t="s">
        <v>1188</v>
      </c>
      <c r="M1190" s="1" t="s">
        <v>12641</v>
      </c>
      <c r="N1190" s="1" t="s">
        <v>13124</v>
      </c>
      <c r="O1190" s="1" t="s">
        <v>1188</v>
      </c>
      <c r="P1190" s="1" t="s">
        <v>13134</v>
      </c>
      <c r="Q1190" s="1" t="s">
        <v>13134</v>
      </c>
      <c r="R1190" s="1" t="s">
        <v>13890</v>
      </c>
      <c r="S1190" s="1" t="s">
        <v>1188</v>
      </c>
      <c r="T1190" s="1"/>
      <c r="U1190" s="1"/>
      <c r="V1190" s="1" t="s">
        <v>13904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7783</v>
      </c>
      <c r="H1191" s="1" t="s">
        <v>9385</v>
      </c>
      <c r="I1191" s="1" t="s">
        <v>11001</v>
      </c>
      <c r="J1191" s="1"/>
      <c r="K1191" s="1" t="s">
        <v>11454</v>
      </c>
      <c r="L1191" s="1" t="s">
        <v>1189</v>
      </c>
      <c r="M1191" s="1" t="s">
        <v>12642</v>
      </c>
      <c r="N1191" s="1" t="s">
        <v>13124</v>
      </c>
      <c r="O1191" s="1" t="s">
        <v>1189</v>
      </c>
      <c r="P1191" s="1" t="s">
        <v>13134</v>
      </c>
      <c r="Q1191" s="1" t="s">
        <v>13134</v>
      </c>
      <c r="R1191" s="1" t="s">
        <v>13890</v>
      </c>
      <c r="S1191" s="1" t="s">
        <v>1189</v>
      </c>
      <c r="T1191" s="1"/>
      <c r="U1191" s="1"/>
      <c r="V1191" s="1" t="s">
        <v>13904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7784</v>
      </c>
      <c r="H1192" s="1" t="s">
        <v>9386</v>
      </c>
      <c r="I1192" s="1" t="s">
        <v>11002</v>
      </c>
      <c r="J1192" s="1"/>
      <c r="K1192" s="1" t="s">
        <v>11454</v>
      </c>
      <c r="L1192" s="1" t="s">
        <v>1190</v>
      </c>
      <c r="M1192" s="1" t="s">
        <v>12643</v>
      </c>
      <c r="N1192" s="1" t="s">
        <v>13124</v>
      </c>
      <c r="O1192" s="1" t="s">
        <v>1190</v>
      </c>
      <c r="P1192" s="1" t="s">
        <v>13134</v>
      </c>
      <c r="Q1192" s="1" t="s">
        <v>13134</v>
      </c>
      <c r="R1192" s="1" t="s">
        <v>13890</v>
      </c>
      <c r="S1192" s="1" t="s">
        <v>1190</v>
      </c>
      <c r="T1192" s="1"/>
      <c r="U1192" s="1"/>
      <c r="V1192" s="1" t="s">
        <v>13904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7785</v>
      </c>
      <c r="H1193" s="1" t="s">
        <v>9387</v>
      </c>
      <c r="I1193" s="1" t="s">
        <v>11003</v>
      </c>
      <c r="J1193" s="1"/>
      <c r="K1193" s="1" t="s">
        <v>11454</v>
      </c>
      <c r="L1193" s="1" t="s">
        <v>1191</v>
      </c>
      <c r="M1193" s="1" t="s">
        <v>12644</v>
      </c>
      <c r="N1193" s="1" t="s">
        <v>13124</v>
      </c>
      <c r="O1193" s="1" t="s">
        <v>1191</v>
      </c>
      <c r="P1193" s="1" t="s">
        <v>13134</v>
      </c>
      <c r="Q1193" s="1" t="s">
        <v>13134</v>
      </c>
      <c r="R1193" s="1" t="s">
        <v>13890</v>
      </c>
      <c r="S1193" s="1" t="s">
        <v>1191</v>
      </c>
      <c r="T1193" s="1"/>
      <c r="U1193" s="1"/>
      <c r="V1193" s="1" t="s">
        <v>13904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7786</v>
      </c>
      <c r="H1194" s="1" t="s">
        <v>9388</v>
      </c>
      <c r="I1194" s="1" t="s">
        <v>11004</v>
      </c>
      <c r="J1194" s="1"/>
      <c r="K1194" s="1" t="s">
        <v>11454</v>
      </c>
      <c r="L1194" s="1" t="s">
        <v>1192</v>
      </c>
      <c r="M1194" s="1" t="s">
        <v>12645</v>
      </c>
      <c r="N1194" s="1" t="s">
        <v>13124</v>
      </c>
      <c r="O1194" s="1" t="s">
        <v>1192</v>
      </c>
      <c r="P1194" s="1" t="s">
        <v>13134</v>
      </c>
      <c r="Q1194" s="1" t="s">
        <v>13134</v>
      </c>
      <c r="R1194" s="1" t="s">
        <v>13890</v>
      </c>
      <c r="S1194" s="1" t="s">
        <v>1192</v>
      </c>
      <c r="T1194" s="1"/>
      <c r="U1194" s="1"/>
      <c r="V1194" s="1" t="s">
        <v>13904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7787</v>
      </c>
      <c r="H1195" s="1" t="s">
        <v>9389</v>
      </c>
      <c r="I1195" s="1" t="s">
        <v>11005</v>
      </c>
      <c r="J1195" s="1"/>
      <c r="K1195" s="1" t="s">
        <v>11454</v>
      </c>
      <c r="L1195" s="1" t="s">
        <v>1193</v>
      </c>
      <c r="M1195" s="1" t="s">
        <v>12646</v>
      </c>
      <c r="N1195" s="1" t="s">
        <v>13124</v>
      </c>
      <c r="O1195" s="1" t="s">
        <v>1193</v>
      </c>
      <c r="P1195" s="1" t="s">
        <v>13134</v>
      </c>
      <c r="Q1195" s="1" t="s">
        <v>13134</v>
      </c>
      <c r="R1195" s="1" t="s">
        <v>13890</v>
      </c>
      <c r="S1195" s="1" t="s">
        <v>1193</v>
      </c>
      <c r="T1195" s="1"/>
      <c r="U1195" s="1"/>
      <c r="V1195" s="1" t="s">
        <v>13904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7788</v>
      </c>
      <c r="H1196" s="1" t="s">
        <v>9390</v>
      </c>
      <c r="I1196" s="1" t="s">
        <v>11006</v>
      </c>
      <c r="J1196" s="1"/>
      <c r="K1196" s="1" t="s">
        <v>11454</v>
      </c>
      <c r="L1196" s="1" t="s">
        <v>1194</v>
      </c>
      <c r="M1196" s="1" t="s">
        <v>12647</v>
      </c>
      <c r="N1196" s="1" t="s">
        <v>13124</v>
      </c>
      <c r="O1196" s="1" t="s">
        <v>1194</v>
      </c>
      <c r="P1196" s="1" t="s">
        <v>13134</v>
      </c>
      <c r="Q1196" s="1" t="s">
        <v>13134</v>
      </c>
      <c r="R1196" s="1" t="s">
        <v>13890</v>
      </c>
      <c r="S1196" s="1" t="s">
        <v>1194</v>
      </c>
      <c r="T1196" s="1"/>
      <c r="U1196" s="1"/>
      <c r="V1196" s="1" t="s">
        <v>13904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7789</v>
      </c>
      <c r="H1197" s="1" t="s">
        <v>9391</v>
      </c>
      <c r="I1197" s="1" t="s">
        <v>11007</v>
      </c>
      <c r="J1197" s="1"/>
      <c r="K1197" s="1" t="s">
        <v>11454</v>
      </c>
      <c r="L1197" s="1" t="s">
        <v>1195</v>
      </c>
      <c r="M1197" s="1" t="s">
        <v>12648</v>
      </c>
      <c r="N1197" s="1" t="s">
        <v>13124</v>
      </c>
      <c r="O1197" s="1" t="s">
        <v>1195</v>
      </c>
      <c r="P1197" s="1" t="s">
        <v>13134</v>
      </c>
      <c r="Q1197" s="1" t="s">
        <v>13134</v>
      </c>
      <c r="R1197" s="1" t="s">
        <v>13890</v>
      </c>
      <c r="S1197" s="1" t="s">
        <v>1195</v>
      </c>
      <c r="T1197" s="1"/>
      <c r="U1197" s="1"/>
      <c r="V1197" s="1" t="s">
        <v>13904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7790</v>
      </c>
      <c r="H1198" s="1" t="s">
        <v>9392</v>
      </c>
      <c r="I1198" s="1" t="s">
        <v>11008</v>
      </c>
      <c r="J1198" s="1"/>
      <c r="K1198" s="1" t="s">
        <v>11454</v>
      </c>
      <c r="L1198" s="1" t="s">
        <v>1196</v>
      </c>
      <c r="M1198" s="1" t="s">
        <v>12649</v>
      </c>
      <c r="N1198" s="1" t="s">
        <v>13124</v>
      </c>
      <c r="O1198" s="1" t="s">
        <v>1196</v>
      </c>
      <c r="P1198" s="1" t="s">
        <v>13134</v>
      </c>
      <c r="Q1198" s="1" t="s">
        <v>13134</v>
      </c>
      <c r="R1198" s="1" t="s">
        <v>13890</v>
      </c>
      <c r="S1198" s="1" t="s">
        <v>1196</v>
      </c>
      <c r="T1198" s="1"/>
      <c r="U1198" s="1"/>
      <c r="V1198" s="1" t="s">
        <v>13904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7791</v>
      </c>
      <c r="H1199" s="1" t="s">
        <v>9392</v>
      </c>
      <c r="I1199" s="1" t="s">
        <v>11009</v>
      </c>
      <c r="J1199" s="1"/>
      <c r="K1199" s="1" t="s">
        <v>11454</v>
      </c>
      <c r="L1199" s="1" t="s">
        <v>1197</v>
      </c>
      <c r="M1199" s="1" t="s">
        <v>12650</v>
      </c>
      <c r="N1199" s="1" t="s">
        <v>13124</v>
      </c>
      <c r="O1199" s="1" t="s">
        <v>1197</v>
      </c>
      <c r="P1199" s="1" t="s">
        <v>13134</v>
      </c>
      <c r="Q1199" s="1" t="s">
        <v>13134</v>
      </c>
      <c r="R1199" s="1" t="s">
        <v>13890</v>
      </c>
      <c r="S1199" s="1" t="s">
        <v>1197</v>
      </c>
      <c r="T1199" s="1"/>
      <c r="U1199" s="1"/>
      <c r="V1199" s="1" t="s">
        <v>13904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7792</v>
      </c>
      <c r="H1200" s="1" t="s">
        <v>9393</v>
      </c>
      <c r="I1200" s="1" t="s">
        <v>11010</v>
      </c>
      <c r="J1200" s="1"/>
      <c r="K1200" s="1" t="s">
        <v>11454</v>
      </c>
      <c r="L1200" s="1" t="s">
        <v>1198</v>
      </c>
      <c r="M1200" s="1" t="s">
        <v>12651</v>
      </c>
      <c r="N1200" s="1" t="s">
        <v>13124</v>
      </c>
      <c r="O1200" s="1" t="s">
        <v>1198</v>
      </c>
      <c r="P1200" s="1" t="s">
        <v>13134</v>
      </c>
      <c r="Q1200" s="1" t="s">
        <v>13134</v>
      </c>
      <c r="R1200" s="1" t="s">
        <v>13890</v>
      </c>
      <c r="S1200" s="1" t="s">
        <v>1198</v>
      </c>
      <c r="T1200" s="1"/>
      <c r="U1200" s="1"/>
      <c r="V1200" s="1" t="s">
        <v>13904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7793</v>
      </c>
      <c r="H1201" s="1" t="s">
        <v>9394</v>
      </c>
      <c r="I1201" s="1" t="s">
        <v>11011</v>
      </c>
      <c r="J1201" s="1"/>
      <c r="K1201" s="1" t="s">
        <v>11454</v>
      </c>
      <c r="L1201" s="1" t="s">
        <v>1199</v>
      </c>
      <c r="M1201" s="1" t="s">
        <v>12652</v>
      </c>
      <c r="N1201" s="1" t="s">
        <v>13124</v>
      </c>
      <c r="O1201" s="1" t="s">
        <v>1199</v>
      </c>
      <c r="P1201" s="1" t="s">
        <v>13134</v>
      </c>
      <c r="Q1201" s="1" t="s">
        <v>13134</v>
      </c>
      <c r="R1201" s="1" t="s">
        <v>13890</v>
      </c>
      <c r="S1201" s="1" t="s">
        <v>1199</v>
      </c>
      <c r="T1201" s="1"/>
      <c r="U1201" s="1"/>
      <c r="V1201" s="1" t="s">
        <v>13904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7794</v>
      </c>
      <c r="H1202" s="1" t="s">
        <v>9395</v>
      </c>
      <c r="I1202" s="1" t="s">
        <v>11012</v>
      </c>
      <c r="J1202" s="1"/>
      <c r="K1202" s="1" t="s">
        <v>11454</v>
      </c>
      <c r="L1202" s="1" t="s">
        <v>1200</v>
      </c>
      <c r="M1202" s="1" t="s">
        <v>12653</v>
      </c>
      <c r="N1202" s="1" t="s">
        <v>13124</v>
      </c>
      <c r="O1202" s="1" t="s">
        <v>1200</v>
      </c>
      <c r="P1202" s="1" t="s">
        <v>13134</v>
      </c>
      <c r="Q1202" s="1" t="s">
        <v>13134</v>
      </c>
      <c r="R1202" s="1" t="s">
        <v>13890</v>
      </c>
      <c r="S1202" s="1" t="s">
        <v>1200</v>
      </c>
      <c r="T1202" s="1"/>
      <c r="U1202" s="1"/>
      <c r="V1202" s="1" t="s">
        <v>13904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7795</v>
      </c>
      <c r="H1203" s="1" t="s">
        <v>9396</v>
      </c>
      <c r="I1203" s="1" t="s">
        <v>10933</v>
      </c>
      <c r="J1203" s="1"/>
      <c r="K1203" s="1" t="s">
        <v>11454</v>
      </c>
      <c r="L1203" s="1" t="s">
        <v>1201</v>
      </c>
      <c r="M1203" s="1" t="s">
        <v>12654</v>
      </c>
      <c r="N1203" s="1" t="s">
        <v>13124</v>
      </c>
      <c r="O1203" s="1" t="s">
        <v>1201</v>
      </c>
      <c r="P1203" s="1" t="s">
        <v>13134</v>
      </c>
      <c r="Q1203" s="1" t="s">
        <v>13134</v>
      </c>
      <c r="R1203" s="1" t="s">
        <v>13890</v>
      </c>
      <c r="S1203" s="1" t="s">
        <v>1201</v>
      </c>
      <c r="T1203" s="1"/>
      <c r="U1203" s="1"/>
      <c r="V1203" s="1" t="s">
        <v>13904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7796</v>
      </c>
      <c r="H1204" s="1" t="s">
        <v>9397</v>
      </c>
      <c r="I1204" s="1" t="s">
        <v>11013</v>
      </c>
      <c r="J1204" s="1"/>
      <c r="K1204" s="1" t="s">
        <v>11454</v>
      </c>
      <c r="L1204" s="1" t="s">
        <v>1202</v>
      </c>
      <c r="M1204" s="1" t="s">
        <v>12655</v>
      </c>
      <c r="N1204" s="1" t="s">
        <v>13124</v>
      </c>
      <c r="O1204" s="1" t="s">
        <v>1202</v>
      </c>
      <c r="P1204" s="1" t="s">
        <v>13134</v>
      </c>
      <c r="Q1204" s="1" t="s">
        <v>13134</v>
      </c>
      <c r="R1204" s="1" t="s">
        <v>13890</v>
      </c>
      <c r="S1204" s="1" t="s">
        <v>1202</v>
      </c>
      <c r="T1204" s="1"/>
      <c r="U1204" s="1"/>
      <c r="V1204" s="1" t="s">
        <v>13904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4590</v>
      </c>
      <c r="H1205" s="1" t="s">
        <v>9398</v>
      </c>
      <c r="I1205" s="1" t="s">
        <v>11014</v>
      </c>
      <c r="J1205" s="1"/>
      <c r="K1205" s="1" t="s">
        <v>11454</v>
      </c>
      <c r="L1205" s="1" t="s">
        <v>1203</v>
      </c>
      <c r="M1205" s="1" t="s">
        <v>12656</v>
      </c>
      <c r="N1205" s="1" t="s">
        <v>13124</v>
      </c>
      <c r="O1205" s="1" t="s">
        <v>1203</v>
      </c>
      <c r="P1205" s="1" t="s">
        <v>13134</v>
      </c>
      <c r="Q1205" s="1" t="s">
        <v>13134</v>
      </c>
      <c r="R1205" s="1" t="s">
        <v>13890</v>
      </c>
      <c r="S1205" s="1" t="s">
        <v>1203</v>
      </c>
      <c r="T1205" s="1"/>
      <c r="U1205" s="1"/>
      <c r="V1205" s="1" t="s">
        <v>13904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7797</v>
      </c>
      <c r="H1206" s="1" t="s">
        <v>9399</v>
      </c>
      <c r="I1206" s="1" t="s">
        <v>11015</v>
      </c>
      <c r="J1206" s="1"/>
      <c r="K1206" s="1" t="s">
        <v>11454</v>
      </c>
      <c r="L1206" s="1" t="s">
        <v>1204</v>
      </c>
      <c r="M1206" s="1" t="s">
        <v>12657</v>
      </c>
      <c r="N1206" s="1" t="s">
        <v>13124</v>
      </c>
      <c r="O1206" s="1" t="s">
        <v>1204</v>
      </c>
      <c r="P1206" s="1" t="s">
        <v>13134</v>
      </c>
      <c r="Q1206" s="1" t="s">
        <v>13134</v>
      </c>
      <c r="R1206" s="1" t="s">
        <v>13890</v>
      </c>
      <c r="S1206" s="1" t="s">
        <v>1204</v>
      </c>
      <c r="T1206" s="1"/>
      <c r="U1206" s="1"/>
      <c r="V1206" s="1" t="s">
        <v>13904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7798</v>
      </c>
      <c r="H1207" s="1" t="s">
        <v>9400</v>
      </c>
      <c r="I1207" s="1" t="s">
        <v>11016</v>
      </c>
      <c r="J1207" s="1"/>
      <c r="K1207" s="1" t="s">
        <v>11454</v>
      </c>
      <c r="L1207" s="1" t="s">
        <v>1205</v>
      </c>
      <c r="M1207" s="1" t="s">
        <v>12658</v>
      </c>
      <c r="N1207" s="1" t="s">
        <v>13124</v>
      </c>
      <c r="O1207" s="1" t="s">
        <v>1205</v>
      </c>
      <c r="P1207" s="1" t="s">
        <v>13134</v>
      </c>
      <c r="Q1207" s="1" t="s">
        <v>13134</v>
      </c>
      <c r="R1207" s="1" t="s">
        <v>13890</v>
      </c>
      <c r="S1207" s="1" t="s">
        <v>1205</v>
      </c>
      <c r="T1207" s="1"/>
      <c r="U1207" s="1"/>
      <c r="V1207" s="1" t="s">
        <v>13904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7799</v>
      </c>
      <c r="H1208" s="1" t="s">
        <v>9401</v>
      </c>
      <c r="I1208" s="1" t="s">
        <v>11017</v>
      </c>
      <c r="J1208" s="1"/>
      <c r="K1208" s="1" t="s">
        <v>11454</v>
      </c>
      <c r="L1208" s="1" t="s">
        <v>1206</v>
      </c>
      <c r="M1208" s="1" t="s">
        <v>12659</v>
      </c>
      <c r="N1208" s="1" t="s">
        <v>13124</v>
      </c>
      <c r="O1208" s="1" t="s">
        <v>1206</v>
      </c>
      <c r="P1208" s="1" t="s">
        <v>13134</v>
      </c>
      <c r="Q1208" s="1" t="s">
        <v>13134</v>
      </c>
      <c r="R1208" s="1" t="s">
        <v>13890</v>
      </c>
      <c r="S1208" s="1" t="s">
        <v>1206</v>
      </c>
      <c r="T1208" s="1"/>
      <c r="U1208" s="1"/>
      <c r="V1208" s="1" t="s">
        <v>13904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7800</v>
      </c>
      <c r="H1209" s="1" t="s">
        <v>9402</v>
      </c>
      <c r="I1209" s="1" t="s">
        <v>11018</v>
      </c>
      <c r="J1209" s="1"/>
      <c r="K1209" s="1" t="s">
        <v>11454</v>
      </c>
      <c r="L1209" s="1" t="s">
        <v>1207</v>
      </c>
      <c r="M1209" s="1" t="s">
        <v>12660</v>
      </c>
      <c r="N1209" s="1" t="s">
        <v>13124</v>
      </c>
      <c r="O1209" s="1" t="s">
        <v>1207</v>
      </c>
      <c r="P1209" s="1" t="s">
        <v>13134</v>
      </c>
      <c r="Q1209" s="1" t="s">
        <v>13134</v>
      </c>
      <c r="R1209" s="1" t="s">
        <v>13890</v>
      </c>
      <c r="S1209" s="1" t="s">
        <v>1207</v>
      </c>
      <c r="T1209" s="1"/>
      <c r="U1209" s="1"/>
      <c r="V1209" s="1" t="s">
        <v>13904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7801</v>
      </c>
      <c r="H1210" s="1" t="s">
        <v>9403</v>
      </c>
      <c r="I1210" s="1" t="s">
        <v>11019</v>
      </c>
      <c r="J1210" s="1"/>
      <c r="K1210" s="1" t="s">
        <v>11454</v>
      </c>
      <c r="L1210" s="1" t="s">
        <v>1208</v>
      </c>
      <c r="M1210" s="1" t="s">
        <v>12661</v>
      </c>
      <c r="N1210" s="1" t="s">
        <v>13124</v>
      </c>
      <c r="O1210" s="1" t="s">
        <v>1208</v>
      </c>
      <c r="P1210" s="1" t="s">
        <v>13134</v>
      </c>
      <c r="Q1210" s="1" t="s">
        <v>13134</v>
      </c>
      <c r="R1210" s="1" t="s">
        <v>13890</v>
      </c>
      <c r="S1210" s="1" t="s">
        <v>1208</v>
      </c>
      <c r="T1210" s="1"/>
      <c r="U1210" s="1"/>
      <c r="V1210" s="1" t="s">
        <v>13904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7802</v>
      </c>
      <c r="H1211" s="1" t="s">
        <v>9404</v>
      </c>
      <c r="I1211" s="1" t="s">
        <v>11020</v>
      </c>
      <c r="J1211" s="1"/>
      <c r="K1211" s="1" t="s">
        <v>11454</v>
      </c>
      <c r="L1211" s="1" t="s">
        <v>1209</v>
      </c>
      <c r="M1211" s="1" t="s">
        <v>12662</v>
      </c>
      <c r="N1211" s="1" t="s">
        <v>13124</v>
      </c>
      <c r="O1211" s="1" t="s">
        <v>1209</v>
      </c>
      <c r="P1211" s="1" t="s">
        <v>13134</v>
      </c>
      <c r="Q1211" s="1" t="s">
        <v>13134</v>
      </c>
      <c r="R1211" s="1" t="s">
        <v>13890</v>
      </c>
      <c r="S1211" s="1" t="s">
        <v>1209</v>
      </c>
      <c r="T1211" s="1"/>
      <c r="U1211" s="1"/>
      <c r="V1211" s="1" t="s">
        <v>13904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7803</v>
      </c>
      <c r="H1212" s="1" t="s">
        <v>9405</v>
      </c>
      <c r="I1212" s="1" t="s">
        <v>11021</v>
      </c>
      <c r="J1212" s="1"/>
      <c r="K1212" s="1" t="s">
        <v>11454</v>
      </c>
      <c r="L1212" s="1" t="s">
        <v>1210</v>
      </c>
      <c r="M1212" s="1" t="s">
        <v>12663</v>
      </c>
      <c r="N1212" s="1" t="s">
        <v>13124</v>
      </c>
      <c r="O1212" s="1" t="s">
        <v>1210</v>
      </c>
      <c r="P1212" s="1" t="s">
        <v>13134</v>
      </c>
      <c r="Q1212" s="1" t="s">
        <v>13134</v>
      </c>
      <c r="R1212" s="1" t="s">
        <v>13890</v>
      </c>
      <c r="S1212" s="1" t="s">
        <v>1210</v>
      </c>
      <c r="T1212" s="1"/>
      <c r="U1212" s="1"/>
      <c r="V1212" s="1" t="s">
        <v>13904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7804</v>
      </c>
      <c r="H1213" s="1" t="s">
        <v>9406</v>
      </c>
      <c r="I1213" s="1" t="s">
        <v>11022</v>
      </c>
      <c r="J1213" s="1"/>
      <c r="K1213" s="1" t="s">
        <v>11454</v>
      </c>
      <c r="L1213" s="1" t="s">
        <v>1211</v>
      </c>
      <c r="M1213" s="1" t="s">
        <v>12664</v>
      </c>
      <c r="N1213" s="1" t="s">
        <v>13124</v>
      </c>
      <c r="O1213" s="1" t="s">
        <v>1211</v>
      </c>
      <c r="P1213" s="1" t="s">
        <v>13134</v>
      </c>
      <c r="Q1213" s="1" t="s">
        <v>13134</v>
      </c>
      <c r="R1213" s="1" t="s">
        <v>13890</v>
      </c>
      <c r="S1213" s="1" t="s">
        <v>1211</v>
      </c>
      <c r="T1213" s="1"/>
      <c r="U1213" s="1"/>
      <c r="V1213" s="1" t="s">
        <v>13904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7805</v>
      </c>
      <c r="H1214" s="1" t="s">
        <v>9407</v>
      </c>
      <c r="I1214" s="1" t="s">
        <v>11023</v>
      </c>
      <c r="J1214" s="1"/>
      <c r="K1214" s="1" t="s">
        <v>11454</v>
      </c>
      <c r="L1214" s="1" t="s">
        <v>1212</v>
      </c>
      <c r="M1214" s="1" t="s">
        <v>12665</v>
      </c>
      <c r="N1214" s="1" t="s">
        <v>13124</v>
      </c>
      <c r="O1214" s="1" t="s">
        <v>1212</v>
      </c>
      <c r="P1214" s="1" t="s">
        <v>13134</v>
      </c>
      <c r="Q1214" s="1" t="s">
        <v>13134</v>
      </c>
      <c r="R1214" s="1" t="s">
        <v>13890</v>
      </c>
      <c r="S1214" s="1" t="s">
        <v>1212</v>
      </c>
      <c r="T1214" s="1"/>
      <c r="U1214" s="1"/>
      <c r="V1214" s="1" t="s">
        <v>13904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4600</v>
      </c>
      <c r="H1215" s="1" t="s">
        <v>9408</v>
      </c>
      <c r="I1215" s="1" t="s">
        <v>11024</v>
      </c>
      <c r="J1215" s="1"/>
      <c r="K1215" s="1" t="s">
        <v>11454</v>
      </c>
      <c r="L1215" s="1" t="s">
        <v>1213</v>
      </c>
      <c r="M1215" s="1" t="s">
        <v>12666</v>
      </c>
      <c r="N1215" s="1" t="s">
        <v>13124</v>
      </c>
      <c r="O1215" s="1" t="s">
        <v>1213</v>
      </c>
      <c r="P1215" s="1" t="s">
        <v>13134</v>
      </c>
      <c r="Q1215" s="1" t="s">
        <v>13134</v>
      </c>
      <c r="R1215" s="1" t="s">
        <v>13890</v>
      </c>
      <c r="S1215" s="1" t="s">
        <v>1213</v>
      </c>
      <c r="T1215" s="1"/>
      <c r="U1215" s="1"/>
      <c r="V1215" s="1" t="s">
        <v>13904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7806</v>
      </c>
      <c r="H1216" s="1" t="s">
        <v>9409</v>
      </c>
      <c r="I1216" s="1" t="s">
        <v>11025</v>
      </c>
      <c r="J1216" s="1"/>
      <c r="K1216" s="1" t="s">
        <v>11454</v>
      </c>
      <c r="L1216" s="1" t="s">
        <v>1214</v>
      </c>
      <c r="M1216" s="1" t="s">
        <v>12667</v>
      </c>
      <c r="N1216" s="1" t="s">
        <v>13124</v>
      </c>
      <c r="O1216" s="1" t="s">
        <v>1214</v>
      </c>
      <c r="P1216" s="1" t="s">
        <v>13134</v>
      </c>
      <c r="Q1216" s="1" t="s">
        <v>13134</v>
      </c>
      <c r="R1216" s="1" t="s">
        <v>13890</v>
      </c>
      <c r="S1216" s="1" t="s">
        <v>1214</v>
      </c>
      <c r="T1216" s="1"/>
      <c r="U1216" s="1"/>
      <c r="V1216" s="1" t="s">
        <v>13904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7807</v>
      </c>
      <c r="H1217" s="1" t="s">
        <v>9410</v>
      </c>
      <c r="I1217" s="1" t="s">
        <v>11026</v>
      </c>
      <c r="J1217" s="1"/>
      <c r="K1217" s="1" t="s">
        <v>11454</v>
      </c>
      <c r="L1217" s="1" t="s">
        <v>1215</v>
      </c>
      <c r="M1217" s="1" t="s">
        <v>12668</v>
      </c>
      <c r="N1217" s="1" t="s">
        <v>13124</v>
      </c>
      <c r="O1217" s="1" t="s">
        <v>1215</v>
      </c>
      <c r="P1217" s="1" t="s">
        <v>13134</v>
      </c>
      <c r="Q1217" s="1" t="s">
        <v>13134</v>
      </c>
      <c r="R1217" s="1" t="s">
        <v>13890</v>
      </c>
      <c r="S1217" s="1" t="s">
        <v>1215</v>
      </c>
      <c r="T1217" s="1"/>
      <c r="U1217" s="1"/>
      <c r="V1217" s="1" t="s">
        <v>13904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7808</v>
      </c>
      <c r="H1218" s="1" t="s">
        <v>9411</v>
      </c>
      <c r="I1218" s="1" t="s">
        <v>11027</v>
      </c>
      <c r="J1218" s="1"/>
      <c r="K1218" s="1" t="s">
        <v>11454</v>
      </c>
      <c r="L1218" s="1" t="s">
        <v>1216</v>
      </c>
      <c r="M1218" s="1" t="s">
        <v>12669</v>
      </c>
      <c r="N1218" s="1" t="s">
        <v>13124</v>
      </c>
      <c r="O1218" s="1" t="s">
        <v>1216</v>
      </c>
      <c r="P1218" s="1" t="s">
        <v>13134</v>
      </c>
      <c r="Q1218" s="1" t="s">
        <v>13134</v>
      </c>
      <c r="R1218" s="1" t="s">
        <v>13890</v>
      </c>
      <c r="S1218" s="1" t="s">
        <v>1216</v>
      </c>
      <c r="T1218" s="1"/>
      <c r="U1218" s="1"/>
      <c r="V1218" s="1" t="s">
        <v>13904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7809</v>
      </c>
      <c r="H1219" s="1" t="s">
        <v>9412</v>
      </c>
      <c r="I1219" s="1" t="s">
        <v>11028</v>
      </c>
      <c r="J1219" s="1"/>
      <c r="K1219" s="1" t="s">
        <v>11454</v>
      </c>
      <c r="L1219" s="1" t="s">
        <v>1217</v>
      </c>
      <c r="M1219" s="1" t="s">
        <v>12670</v>
      </c>
      <c r="N1219" s="1" t="s">
        <v>13124</v>
      </c>
      <c r="O1219" s="1" t="s">
        <v>1217</v>
      </c>
      <c r="P1219" s="1" t="s">
        <v>13134</v>
      </c>
      <c r="Q1219" s="1" t="s">
        <v>13134</v>
      </c>
      <c r="R1219" s="1" t="s">
        <v>13890</v>
      </c>
      <c r="S1219" s="1" t="s">
        <v>1217</v>
      </c>
      <c r="T1219" s="1"/>
      <c r="U1219" s="1"/>
      <c r="V1219" s="1" t="s">
        <v>13904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7810</v>
      </c>
      <c r="H1220" s="1" t="s">
        <v>9413</v>
      </c>
      <c r="I1220" s="1" t="s">
        <v>11029</v>
      </c>
      <c r="J1220" s="1"/>
      <c r="K1220" s="1" t="s">
        <v>11454</v>
      </c>
      <c r="L1220" s="1" t="s">
        <v>1218</v>
      </c>
      <c r="M1220" s="1" t="s">
        <v>12671</v>
      </c>
      <c r="N1220" s="1" t="s">
        <v>13124</v>
      </c>
      <c r="O1220" s="1" t="s">
        <v>1218</v>
      </c>
      <c r="P1220" s="1" t="s">
        <v>13134</v>
      </c>
      <c r="Q1220" s="1" t="s">
        <v>13134</v>
      </c>
      <c r="R1220" s="1" t="s">
        <v>13890</v>
      </c>
      <c r="S1220" s="1" t="s">
        <v>1218</v>
      </c>
      <c r="T1220" s="1"/>
      <c r="U1220" s="1"/>
      <c r="V1220" s="1" t="s">
        <v>13904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7811</v>
      </c>
      <c r="H1221" s="1" t="s">
        <v>9414</v>
      </c>
      <c r="I1221" s="1" t="s">
        <v>11030</v>
      </c>
      <c r="J1221" s="1"/>
      <c r="K1221" s="1" t="s">
        <v>11454</v>
      </c>
      <c r="L1221" s="1" t="s">
        <v>1219</v>
      </c>
      <c r="M1221" s="1" t="s">
        <v>12672</v>
      </c>
      <c r="N1221" s="1" t="s">
        <v>13124</v>
      </c>
      <c r="O1221" s="1" t="s">
        <v>1219</v>
      </c>
      <c r="P1221" s="1" t="s">
        <v>13134</v>
      </c>
      <c r="Q1221" s="1" t="s">
        <v>13134</v>
      </c>
      <c r="R1221" s="1" t="s">
        <v>13890</v>
      </c>
      <c r="S1221" s="1" t="s">
        <v>1219</v>
      </c>
      <c r="T1221" s="1"/>
      <c r="U1221" s="1"/>
      <c r="V1221" s="1" t="s">
        <v>13904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7812</v>
      </c>
      <c r="H1222" s="1" t="s">
        <v>9415</v>
      </c>
      <c r="I1222" s="1" t="s">
        <v>11031</v>
      </c>
      <c r="J1222" s="1"/>
      <c r="K1222" s="1" t="s">
        <v>11454</v>
      </c>
      <c r="L1222" s="1" t="s">
        <v>1220</v>
      </c>
      <c r="M1222" s="1" t="s">
        <v>12673</v>
      </c>
      <c r="N1222" s="1" t="s">
        <v>13124</v>
      </c>
      <c r="O1222" s="1" t="s">
        <v>1220</v>
      </c>
      <c r="P1222" s="1" t="s">
        <v>13134</v>
      </c>
      <c r="Q1222" s="1" t="s">
        <v>13134</v>
      </c>
      <c r="R1222" s="1" t="s">
        <v>13890</v>
      </c>
      <c r="S1222" s="1" t="s">
        <v>1220</v>
      </c>
      <c r="T1222" s="1"/>
      <c r="U1222" s="1"/>
      <c r="V1222" s="1" t="s">
        <v>13904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7813</v>
      </c>
      <c r="H1223" s="1" t="s">
        <v>9416</v>
      </c>
      <c r="I1223" s="1" t="s">
        <v>11032</v>
      </c>
      <c r="J1223" s="1"/>
      <c r="K1223" s="1" t="s">
        <v>11454</v>
      </c>
      <c r="L1223" s="1" t="s">
        <v>1221</v>
      </c>
      <c r="M1223" s="1" t="s">
        <v>12674</v>
      </c>
      <c r="N1223" s="1" t="s">
        <v>13124</v>
      </c>
      <c r="O1223" s="1" t="s">
        <v>1221</v>
      </c>
      <c r="P1223" s="1" t="s">
        <v>13134</v>
      </c>
      <c r="Q1223" s="1" t="s">
        <v>13134</v>
      </c>
      <c r="R1223" s="1" t="s">
        <v>13890</v>
      </c>
      <c r="S1223" s="1" t="s">
        <v>1221</v>
      </c>
      <c r="T1223" s="1"/>
      <c r="U1223" s="1"/>
      <c r="V1223" s="1" t="s">
        <v>13904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7814</v>
      </c>
      <c r="H1224" s="1" t="s">
        <v>9417</v>
      </c>
      <c r="I1224" s="1" t="s">
        <v>11033</v>
      </c>
      <c r="J1224" s="1"/>
      <c r="K1224" s="1" t="s">
        <v>11454</v>
      </c>
      <c r="L1224" s="1" t="s">
        <v>1222</v>
      </c>
      <c r="M1224" s="1" t="s">
        <v>12675</v>
      </c>
      <c r="N1224" s="1" t="s">
        <v>13124</v>
      </c>
      <c r="O1224" s="1" t="s">
        <v>1222</v>
      </c>
      <c r="P1224" s="1" t="s">
        <v>13134</v>
      </c>
      <c r="Q1224" s="1" t="s">
        <v>13134</v>
      </c>
      <c r="R1224" s="1" t="s">
        <v>13890</v>
      </c>
      <c r="S1224" s="1" t="s">
        <v>1222</v>
      </c>
      <c r="T1224" s="1"/>
      <c r="U1224" s="1"/>
      <c r="V1224" s="1" t="s">
        <v>13904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7815</v>
      </c>
      <c r="H1225" s="1" t="s">
        <v>9418</v>
      </c>
      <c r="I1225" s="1" t="s">
        <v>11034</v>
      </c>
      <c r="J1225" s="1"/>
      <c r="K1225" s="1" t="s">
        <v>11454</v>
      </c>
      <c r="L1225" s="1" t="s">
        <v>1223</v>
      </c>
      <c r="M1225" s="1" t="s">
        <v>12676</v>
      </c>
      <c r="N1225" s="1" t="s">
        <v>13124</v>
      </c>
      <c r="O1225" s="1" t="s">
        <v>1223</v>
      </c>
      <c r="P1225" s="1" t="s">
        <v>13134</v>
      </c>
      <c r="Q1225" s="1" t="s">
        <v>13134</v>
      </c>
      <c r="R1225" s="1" t="s">
        <v>13890</v>
      </c>
      <c r="S1225" s="1" t="s">
        <v>1223</v>
      </c>
      <c r="T1225" s="1"/>
      <c r="U1225" s="1"/>
      <c r="V1225" s="1" t="s">
        <v>13904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7816</v>
      </c>
      <c r="H1226" s="1" t="s">
        <v>9419</v>
      </c>
      <c r="I1226" s="1" t="s">
        <v>11035</v>
      </c>
      <c r="J1226" s="1"/>
      <c r="K1226" s="1" t="s">
        <v>11454</v>
      </c>
      <c r="L1226" s="1" t="s">
        <v>1224</v>
      </c>
      <c r="M1226" s="1" t="s">
        <v>12677</v>
      </c>
      <c r="N1226" s="1" t="s">
        <v>13124</v>
      </c>
      <c r="O1226" s="1" t="s">
        <v>1224</v>
      </c>
      <c r="P1226" s="1" t="s">
        <v>13134</v>
      </c>
      <c r="Q1226" s="1" t="s">
        <v>13134</v>
      </c>
      <c r="R1226" s="1" t="s">
        <v>13890</v>
      </c>
      <c r="S1226" s="1" t="s">
        <v>1224</v>
      </c>
      <c r="T1226" s="1"/>
      <c r="U1226" s="1"/>
      <c r="V1226" s="1" t="s">
        <v>13904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7817</v>
      </c>
      <c r="H1227" s="1" t="s">
        <v>9420</v>
      </c>
      <c r="I1227" s="1" t="s">
        <v>11036</v>
      </c>
      <c r="J1227" s="1"/>
      <c r="K1227" s="1" t="s">
        <v>11454</v>
      </c>
      <c r="L1227" s="1" t="s">
        <v>1225</v>
      </c>
      <c r="M1227" s="1" t="s">
        <v>12678</v>
      </c>
      <c r="N1227" s="1" t="s">
        <v>13124</v>
      </c>
      <c r="O1227" s="1" t="s">
        <v>1225</v>
      </c>
      <c r="P1227" s="1" t="s">
        <v>13134</v>
      </c>
      <c r="Q1227" s="1" t="s">
        <v>13134</v>
      </c>
      <c r="R1227" s="1" t="s">
        <v>13890</v>
      </c>
      <c r="S1227" s="1" t="s">
        <v>1225</v>
      </c>
      <c r="T1227" s="1"/>
      <c r="U1227" s="1"/>
      <c r="V1227" s="1" t="s">
        <v>13904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7818</v>
      </c>
      <c r="H1228" s="1" t="s">
        <v>9421</v>
      </c>
      <c r="I1228" s="1" t="s">
        <v>11037</v>
      </c>
      <c r="J1228" s="1"/>
      <c r="K1228" s="1" t="s">
        <v>11454</v>
      </c>
      <c r="L1228" s="1" t="s">
        <v>1226</v>
      </c>
      <c r="M1228" s="1" t="s">
        <v>12679</v>
      </c>
      <c r="N1228" s="1" t="s">
        <v>13124</v>
      </c>
      <c r="O1228" s="1" t="s">
        <v>1226</v>
      </c>
      <c r="P1228" s="1" t="s">
        <v>13135</v>
      </c>
      <c r="Q1228" s="1" t="s">
        <v>13574</v>
      </c>
      <c r="R1228" s="1" t="s">
        <v>13890</v>
      </c>
      <c r="S1228" s="1" t="s">
        <v>1226</v>
      </c>
      <c r="T1228" s="1" t="s">
        <v>13896</v>
      </c>
      <c r="U1228" s="1"/>
      <c r="V1228" s="1" t="s">
        <v>13904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7819</v>
      </c>
      <c r="H1229" s="1" t="s">
        <v>9422</v>
      </c>
      <c r="I1229" s="1" t="s">
        <v>11038</v>
      </c>
      <c r="J1229" s="1"/>
      <c r="K1229" s="1" t="s">
        <v>11454</v>
      </c>
      <c r="L1229" s="1" t="s">
        <v>1227</v>
      </c>
      <c r="M1229" s="1" t="s">
        <v>12680</v>
      </c>
      <c r="N1229" s="1" t="s">
        <v>13124</v>
      </c>
      <c r="O1229" s="1" t="s">
        <v>1227</v>
      </c>
      <c r="P1229" s="1" t="s">
        <v>13135</v>
      </c>
      <c r="Q1229" s="1" t="s">
        <v>13575</v>
      </c>
      <c r="R1229" s="1" t="s">
        <v>13890</v>
      </c>
      <c r="S1229" s="1" t="s">
        <v>1227</v>
      </c>
      <c r="T1229" s="1"/>
      <c r="U1229" s="1"/>
      <c r="V1229" s="1" t="s">
        <v>13904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7820</v>
      </c>
      <c r="H1230" s="1" t="s">
        <v>9423</v>
      </c>
      <c r="I1230" s="1" t="s">
        <v>11039</v>
      </c>
      <c r="J1230" s="1"/>
      <c r="K1230" s="1" t="s">
        <v>11454</v>
      </c>
      <c r="L1230" s="1" t="s">
        <v>1228</v>
      </c>
      <c r="M1230" s="1" t="s">
        <v>12681</v>
      </c>
      <c r="N1230" s="1" t="s">
        <v>13124</v>
      </c>
      <c r="O1230" s="1" t="s">
        <v>1228</v>
      </c>
      <c r="P1230" s="1" t="s">
        <v>13135</v>
      </c>
      <c r="Q1230" s="1" t="s">
        <v>13576</v>
      </c>
      <c r="R1230" s="1" t="s">
        <v>13890</v>
      </c>
      <c r="S1230" s="1" t="s">
        <v>1228</v>
      </c>
      <c r="T1230" s="1"/>
      <c r="U1230" s="1"/>
      <c r="V1230" s="1" t="s">
        <v>13904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7821</v>
      </c>
      <c r="H1231" s="1" t="s">
        <v>9424</v>
      </c>
      <c r="I1231" s="1" t="s">
        <v>11040</v>
      </c>
      <c r="J1231" s="1"/>
      <c r="K1231" s="1" t="s">
        <v>11454</v>
      </c>
      <c r="L1231" s="1" t="s">
        <v>1229</v>
      </c>
      <c r="M1231" s="1" t="s">
        <v>12682</v>
      </c>
      <c r="N1231" s="1" t="s">
        <v>13124</v>
      </c>
      <c r="O1231" s="1" t="s">
        <v>1229</v>
      </c>
      <c r="P1231" s="1" t="s">
        <v>13135</v>
      </c>
      <c r="Q1231" s="1" t="s">
        <v>13577</v>
      </c>
      <c r="R1231" s="1" t="s">
        <v>13890</v>
      </c>
      <c r="S1231" s="1" t="s">
        <v>1229</v>
      </c>
      <c r="T1231" s="1"/>
      <c r="U1231" s="1"/>
      <c r="V1231" s="1" t="s">
        <v>13904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7822</v>
      </c>
      <c r="H1232" s="1" t="s">
        <v>9425</v>
      </c>
      <c r="I1232" s="1" t="s">
        <v>11041</v>
      </c>
      <c r="J1232" s="1"/>
      <c r="K1232" s="1" t="s">
        <v>11454</v>
      </c>
      <c r="L1232" s="1" t="s">
        <v>1230</v>
      </c>
      <c r="M1232" s="1" t="s">
        <v>12683</v>
      </c>
      <c r="N1232" s="1" t="s">
        <v>13124</v>
      </c>
      <c r="O1232" s="1" t="s">
        <v>1230</v>
      </c>
      <c r="P1232" s="1" t="s">
        <v>13135</v>
      </c>
      <c r="Q1232" s="1" t="s">
        <v>13578</v>
      </c>
      <c r="R1232" s="1" t="s">
        <v>13890</v>
      </c>
      <c r="S1232" s="1" t="s">
        <v>1230</v>
      </c>
      <c r="T1232" s="1"/>
      <c r="U1232" s="1"/>
      <c r="V1232" s="1" t="s">
        <v>13904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7823</v>
      </c>
      <c r="H1233" s="1" t="s">
        <v>9426</v>
      </c>
      <c r="I1233" s="1" t="s">
        <v>10987</v>
      </c>
      <c r="J1233" s="1"/>
      <c r="K1233" s="1" t="s">
        <v>11454</v>
      </c>
      <c r="L1233" s="1" t="s">
        <v>1231</v>
      </c>
      <c r="M1233" s="1" t="s">
        <v>12684</v>
      </c>
      <c r="N1233" s="1" t="s">
        <v>13124</v>
      </c>
      <c r="O1233" s="1" t="s">
        <v>1231</v>
      </c>
      <c r="P1233" s="1" t="s">
        <v>13135</v>
      </c>
      <c r="Q1233" s="1" t="s">
        <v>13579</v>
      </c>
      <c r="R1233" s="1" t="s">
        <v>13890</v>
      </c>
      <c r="S1233" s="1" t="s">
        <v>1231</v>
      </c>
      <c r="T1233" s="1"/>
      <c r="U1233" s="1"/>
      <c r="V1233" s="1" t="s">
        <v>13904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7824</v>
      </c>
      <c r="H1234" s="1" t="s">
        <v>9427</v>
      </c>
      <c r="I1234" s="1" t="s">
        <v>11042</v>
      </c>
      <c r="J1234" s="1"/>
      <c r="K1234" s="1" t="s">
        <v>11454</v>
      </c>
      <c r="L1234" s="1" t="s">
        <v>1232</v>
      </c>
      <c r="M1234" s="1" t="s">
        <v>12685</v>
      </c>
      <c r="N1234" s="1" t="s">
        <v>13124</v>
      </c>
      <c r="O1234" s="1" t="s">
        <v>1232</v>
      </c>
      <c r="P1234" s="1" t="s">
        <v>13135</v>
      </c>
      <c r="Q1234" s="1" t="s">
        <v>13580</v>
      </c>
      <c r="R1234" s="1" t="s">
        <v>13890</v>
      </c>
      <c r="S1234" s="1" t="s">
        <v>1232</v>
      </c>
      <c r="T1234" s="1"/>
      <c r="U1234" s="1"/>
      <c r="V1234" s="1" t="s">
        <v>13904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7825</v>
      </c>
      <c r="H1235" s="1" t="s">
        <v>9428</v>
      </c>
      <c r="I1235" s="1" t="s">
        <v>11043</v>
      </c>
      <c r="J1235" s="1"/>
      <c r="K1235" s="1" t="s">
        <v>11454</v>
      </c>
      <c r="L1235" s="1" t="s">
        <v>1233</v>
      </c>
      <c r="M1235" s="1" t="s">
        <v>12686</v>
      </c>
      <c r="N1235" s="1" t="s">
        <v>13124</v>
      </c>
      <c r="O1235" s="1" t="s">
        <v>1233</v>
      </c>
      <c r="P1235" s="1" t="s">
        <v>13135</v>
      </c>
      <c r="Q1235" s="1" t="s">
        <v>13581</v>
      </c>
      <c r="R1235" s="1" t="s">
        <v>13890</v>
      </c>
      <c r="S1235" s="1" t="s">
        <v>1233</v>
      </c>
      <c r="T1235" s="1"/>
      <c r="U1235" s="1"/>
      <c r="V1235" s="1" t="s">
        <v>13904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7826</v>
      </c>
      <c r="H1236" s="1" t="s">
        <v>9429</v>
      </c>
      <c r="I1236" s="1" t="s">
        <v>11044</v>
      </c>
      <c r="J1236" s="1"/>
      <c r="K1236" s="1" t="s">
        <v>11454</v>
      </c>
      <c r="L1236" s="1" t="s">
        <v>1234</v>
      </c>
      <c r="M1236" s="1" t="s">
        <v>12687</v>
      </c>
      <c r="N1236" s="1" t="s">
        <v>13124</v>
      </c>
      <c r="O1236" s="1" t="s">
        <v>1234</v>
      </c>
      <c r="P1236" s="1" t="s">
        <v>13135</v>
      </c>
      <c r="Q1236" s="1" t="s">
        <v>13582</v>
      </c>
      <c r="R1236" s="1" t="s">
        <v>13890</v>
      </c>
      <c r="S1236" s="1" t="s">
        <v>1234</v>
      </c>
      <c r="T1236" s="1"/>
      <c r="U1236" s="1"/>
      <c r="V1236" s="1" t="s">
        <v>13904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7827</v>
      </c>
      <c r="H1237" s="1" t="s">
        <v>9430</v>
      </c>
      <c r="I1237" s="1" t="s">
        <v>11045</v>
      </c>
      <c r="J1237" s="1"/>
      <c r="K1237" s="1" t="s">
        <v>11454</v>
      </c>
      <c r="L1237" s="1" t="s">
        <v>1235</v>
      </c>
      <c r="M1237" s="1" t="s">
        <v>12688</v>
      </c>
      <c r="N1237" s="1" t="s">
        <v>13124</v>
      </c>
      <c r="O1237" s="1" t="s">
        <v>1235</v>
      </c>
      <c r="P1237" s="1" t="s">
        <v>13135</v>
      </c>
      <c r="Q1237" s="1" t="s">
        <v>13583</v>
      </c>
      <c r="R1237" s="1" t="s">
        <v>13890</v>
      </c>
      <c r="S1237" s="1" t="s">
        <v>1235</v>
      </c>
      <c r="T1237" s="1"/>
      <c r="U1237" s="1"/>
      <c r="V1237" s="1" t="s">
        <v>13904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7828</v>
      </c>
      <c r="H1238" s="1" t="s">
        <v>9431</v>
      </c>
      <c r="I1238" s="1" t="s">
        <v>9919</v>
      </c>
      <c r="J1238" s="1"/>
      <c r="K1238" s="1" t="s">
        <v>11454</v>
      </c>
      <c r="L1238" s="1" t="s">
        <v>1236</v>
      </c>
      <c r="M1238" s="1" t="s">
        <v>12689</v>
      </c>
      <c r="N1238" s="1" t="s">
        <v>13124</v>
      </c>
      <c r="O1238" s="1" t="s">
        <v>1236</v>
      </c>
      <c r="P1238" s="1" t="s">
        <v>13135</v>
      </c>
      <c r="Q1238" s="1" t="s">
        <v>13584</v>
      </c>
      <c r="R1238" s="1" t="s">
        <v>13890</v>
      </c>
      <c r="S1238" s="1" t="s">
        <v>1236</v>
      </c>
      <c r="T1238" s="1"/>
      <c r="U1238" s="1"/>
      <c r="V1238" s="1" t="s">
        <v>13904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7829</v>
      </c>
      <c r="H1239" s="1" t="s">
        <v>9432</v>
      </c>
      <c r="I1239" s="1" t="s">
        <v>11046</v>
      </c>
      <c r="J1239" s="1"/>
      <c r="K1239" s="1" t="s">
        <v>11454</v>
      </c>
      <c r="L1239" s="1" t="s">
        <v>1237</v>
      </c>
      <c r="M1239" s="1" t="s">
        <v>12690</v>
      </c>
      <c r="N1239" s="1" t="s">
        <v>13124</v>
      </c>
      <c r="O1239" s="1" t="s">
        <v>1237</v>
      </c>
      <c r="P1239" s="1" t="s">
        <v>13135</v>
      </c>
      <c r="Q1239" s="1" t="s">
        <v>13585</v>
      </c>
      <c r="R1239" s="1" t="s">
        <v>13890</v>
      </c>
      <c r="S1239" s="1" t="s">
        <v>1237</v>
      </c>
      <c r="T1239" s="1"/>
      <c r="U1239" s="1"/>
      <c r="V1239" s="1" t="s">
        <v>13904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7830</v>
      </c>
      <c r="H1240" s="1" t="s">
        <v>9433</v>
      </c>
      <c r="I1240" s="1" t="s">
        <v>11047</v>
      </c>
      <c r="J1240" s="1"/>
      <c r="K1240" s="1" t="s">
        <v>11454</v>
      </c>
      <c r="L1240" s="1" t="s">
        <v>1238</v>
      </c>
      <c r="M1240" s="1" t="s">
        <v>12691</v>
      </c>
      <c r="N1240" s="1" t="s">
        <v>13124</v>
      </c>
      <c r="O1240" s="1" t="s">
        <v>1238</v>
      </c>
      <c r="P1240" s="1" t="s">
        <v>13135</v>
      </c>
      <c r="Q1240" s="1" t="s">
        <v>13586</v>
      </c>
      <c r="R1240" s="1" t="s">
        <v>13890</v>
      </c>
      <c r="S1240" s="1" t="s">
        <v>1238</v>
      </c>
      <c r="T1240" s="1"/>
      <c r="U1240" s="1"/>
      <c r="V1240" s="1" t="s">
        <v>13904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7831</v>
      </c>
      <c r="H1241" s="1" t="s">
        <v>9434</v>
      </c>
      <c r="I1241" s="1" t="s">
        <v>11048</v>
      </c>
      <c r="J1241" s="1"/>
      <c r="K1241" s="1" t="s">
        <v>11454</v>
      </c>
      <c r="L1241" s="1" t="s">
        <v>1239</v>
      </c>
      <c r="M1241" s="1" t="s">
        <v>12692</v>
      </c>
      <c r="N1241" s="1" t="s">
        <v>13124</v>
      </c>
      <c r="O1241" s="1" t="s">
        <v>1239</v>
      </c>
      <c r="P1241" s="1" t="s">
        <v>13135</v>
      </c>
      <c r="Q1241" s="1" t="s">
        <v>13587</v>
      </c>
      <c r="R1241" s="1" t="s">
        <v>13890</v>
      </c>
      <c r="S1241" s="1" t="s">
        <v>1239</v>
      </c>
      <c r="T1241" s="1"/>
      <c r="U1241" s="1"/>
      <c r="V1241" s="1" t="s">
        <v>13904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7832</v>
      </c>
      <c r="H1242" s="1" t="s">
        <v>9435</v>
      </c>
      <c r="I1242" s="1" t="s">
        <v>11049</v>
      </c>
      <c r="J1242" s="1"/>
      <c r="K1242" s="1" t="s">
        <v>11454</v>
      </c>
      <c r="L1242" s="1" t="s">
        <v>1240</v>
      </c>
      <c r="M1242" s="1" t="s">
        <v>12693</v>
      </c>
      <c r="N1242" s="1" t="s">
        <v>13124</v>
      </c>
      <c r="O1242" s="1" t="s">
        <v>1240</v>
      </c>
      <c r="P1242" s="1" t="s">
        <v>13135</v>
      </c>
      <c r="Q1242" s="1" t="s">
        <v>13588</v>
      </c>
      <c r="R1242" s="1" t="s">
        <v>13890</v>
      </c>
      <c r="S1242" s="1" t="s">
        <v>1240</v>
      </c>
      <c r="T1242" s="1"/>
      <c r="U1242" s="1"/>
      <c r="V1242" s="1" t="s">
        <v>13904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7833</v>
      </c>
      <c r="H1243" s="1" t="s">
        <v>9436</v>
      </c>
      <c r="I1243" s="1" t="s">
        <v>11050</v>
      </c>
      <c r="J1243" s="1"/>
      <c r="K1243" s="1" t="s">
        <v>11454</v>
      </c>
      <c r="L1243" s="1" t="s">
        <v>1241</v>
      </c>
      <c r="M1243" s="1" t="s">
        <v>12694</v>
      </c>
      <c r="N1243" s="1" t="s">
        <v>13124</v>
      </c>
      <c r="O1243" s="1" t="s">
        <v>1241</v>
      </c>
      <c r="P1243" s="1" t="s">
        <v>13135</v>
      </c>
      <c r="Q1243" s="1" t="s">
        <v>13589</v>
      </c>
      <c r="R1243" s="1" t="s">
        <v>13890</v>
      </c>
      <c r="S1243" s="1" t="s">
        <v>1241</v>
      </c>
      <c r="T1243" s="1"/>
      <c r="U1243" s="1"/>
      <c r="V1243" s="1" t="s">
        <v>13904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7834</v>
      </c>
      <c r="H1244" s="1" t="s">
        <v>9437</v>
      </c>
      <c r="I1244" s="1" t="s">
        <v>11051</v>
      </c>
      <c r="J1244" s="1"/>
      <c r="K1244" s="1" t="s">
        <v>11454</v>
      </c>
      <c r="L1244" s="1" t="s">
        <v>1242</v>
      </c>
      <c r="M1244" s="1" t="s">
        <v>12695</v>
      </c>
      <c r="N1244" s="1" t="s">
        <v>13124</v>
      </c>
      <c r="O1244" s="1" t="s">
        <v>1242</v>
      </c>
      <c r="P1244" s="1" t="s">
        <v>13135</v>
      </c>
      <c r="Q1244" s="1" t="s">
        <v>13590</v>
      </c>
      <c r="R1244" s="1" t="s">
        <v>13890</v>
      </c>
      <c r="S1244" s="1" t="s">
        <v>1242</v>
      </c>
      <c r="T1244" s="1"/>
      <c r="U1244" s="1"/>
      <c r="V1244" s="1" t="s">
        <v>13904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7835</v>
      </c>
      <c r="H1245" s="1" t="s">
        <v>9438</v>
      </c>
      <c r="I1245" s="1" t="s">
        <v>11052</v>
      </c>
      <c r="J1245" s="1"/>
      <c r="K1245" s="1" t="s">
        <v>11454</v>
      </c>
      <c r="L1245" s="1" t="s">
        <v>1243</v>
      </c>
      <c r="M1245" s="1" t="s">
        <v>12696</v>
      </c>
      <c r="N1245" s="1" t="s">
        <v>13124</v>
      </c>
      <c r="O1245" s="1" t="s">
        <v>1243</v>
      </c>
      <c r="P1245" s="1" t="s">
        <v>13135</v>
      </c>
      <c r="Q1245" s="1" t="s">
        <v>13591</v>
      </c>
      <c r="R1245" s="1" t="s">
        <v>13890</v>
      </c>
      <c r="S1245" s="1" t="s">
        <v>1243</v>
      </c>
      <c r="T1245" s="1"/>
      <c r="U1245" s="1"/>
      <c r="V1245" s="1" t="s">
        <v>13904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7836</v>
      </c>
      <c r="H1246" s="1" t="s">
        <v>9439</v>
      </c>
      <c r="I1246" s="1" t="s">
        <v>11053</v>
      </c>
      <c r="J1246" s="1"/>
      <c r="K1246" s="1" t="s">
        <v>11454</v>
      </c>
      <c r="L1246" s="1" t="s">
        <v>1244</v>
      </c>
      <c r="M1246" s="1" t="s">
        <v>12697</v>
      </c>
      <c r="N1246" s="1" t="s">
        <v>13124</v>
      </c>
      <c r="O1246" s="1" t="s">
        <v>1244</v>
      </c>
      <c r="P1246" s="1" t="s">
        <v>13135</v>
      </c>
      <c r="Q1246" s="1" t="s">
        <v>13592</v>
      </c>
      <c r="R1246" s="1" t="s">
        <v>13890</v>
      </c>
      <c r="S1246" s="1" t="s">
        <v>1244</v>
      </c>
      <c r="T1246" s="1"/>
      <c r="U1246" s="1"/>
      <c r="V1246" s="1" t="s">
        <v>13904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7837</v>
      </c>
      <c r="H1247" s="1" t="s">
        <v>9440</v>
      </c>
      <c r="I1247" s="1" t="s">
        <v>11054</v>
      </c>
      <c r="J1247" s="1"/>
      <c r="K1247" s="1" t="s">
        <v>11454</v>
      </c>
      <c r="L1247" s="1" t="s">
        <v>1245</v>
      </c>
      <c r="M1247" s="1" t="s">
        <v>12698</v>
      </c>
      <c r="N1247" s="1" t="s">
        <v>13124</v>
      </c>
      <c r="O1247" s="1" t="s">
        <v>1245</v>
      </c>
      <c r="P1247" s="1" t="s">
        <v>13135</v>
      </c>
      <c r="Q1247" s="1" t="s">
        <v>13593</v>
      </c>
      <c r="R1247" s="1" t="s">
        <v>13890</v>
      </c>
      <c r="S1247" s="1" t="s">
        <v>1245</v>
      </c>
      <c r="T1247" s="1"/>
      <c r="U1247" s="1"/>
      <c r="V1247" s="1" t="s">
        <v>13904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7838</v>
      </c>
      <c r="H1248" s="1" t="s">
        <v>9441</v>
      </c>
      <c r="I1248" s="1" t="s">
        <v>11055</v>
      </c>
      <c r="J1248" s="1"/>
      <c r="K1248" s="1" t="s">
        <v>11454</v>
      </c>
      <c r="L1248" s="1" t="s">
        <v>1246</v>
      </c>
      <c r="M1248" s="1" t="s">
        <v>12699</v>
      </c>
      <c r="N1248" s="1" t="s">
        <v>13124</v>
      </c>
      <c r="O1248" s="1" t="s">
        <v>1246</v>
      </c>
      <c r="P1248" s="1" t="s">
        <v>13135</v>
      </c>
      <c r="Q1248" s="1" t="s">
        <v>13594</v>
      </c>
      <c r="R1248" s="1" t="s">
        <v>13890</v>
      </c>
      <c r="S1248" s="1" t="s">
        <v>1246</v>
      </c>
      <c r="T1248" s="1"/>
      <c r="U1248" s="1"/>
      <c r="V1248" s="1" t="s">
        <v>13904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7839</v>
      </c>
      <c r="H1249" s="1" t="s">
        <v>9442</v>
      </c>
      <c r="I1249" s="1" t="s">
        <v>11056</v>
      </c>
      <c r="J1249" s="1"/>
      <c r="K1249" s="1" t="s">
        <v>11454</v>
      </c>
      <c r="L1249" s="1" t="s">
        <v>1247</v>
      </c>
      <c r="M1249" s="1" t="s">
        <v>12700</v>
      </c>
      <c r="N1249" s="1" t="s">
        <v>13124</v>
      </c>
      <c r="O1249" s="1" t="s">
        <v>1247</v>
      </c>
      <c r="P1249" s="1" t="s">
        <v>13135</v>
      </c>
      <c r="Q1249" s="1" t="s">
        <v>13595</v>
      </c>
      <c r="R1249" s="1" t="s">
        <v>13890</v>
      </c>
      <c r="S1249" s="1" t="s">
        <v>1247</v>
      </c>
      <c r="T1249" s="1"/>
      <c r="U1249" s="1"/>
      <c r="V1249" s="1" t="s">
        <v>13904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7840</v>
      </c>
      <c r="H1250" s="1" t="s">
        <v>9443</v>
      </c>
      <c r="I1250" s="1" t="s">
        <v>11057</v>
      </c>
      <c r="J1250" s="1"/>
      <c r="K1250" s="1" t="s">
        <v>11454</v>
      </c>
      <c r="L1250" s="1" t="s">
        <v>1248</v>
      </c>
      <c r="M1250" s="1" t="s">
        <v>12701</v>
      </c>
      <c r="N1250" s="1" t="s">
        <v>13124</v>
      </c>
      <c r="O1250" s="1" t="s">
        <v>1248</v>
      </c>
      <c r="P1250" s="1" t="s">
        <v>13135</v>
      </c>
      <c r="Q1250" s="1" t="s">
        <v>13596</v>
      </c>
      <c r="R1250" s="1" t="s">
        <v>13890</v>
      </c>
      <c r="S1250" s="1" t="s">
        <v>1248</v>
      </c>
      <c r="T1250" s="1"/>
      <c r="U1250" s="1"/>
      <c r="V1250" s="1" t="s">
        <v>13904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7841</v>
      </c>
      <c r="H1251" s="1" t="s">
        <v>9444</v>
      </c>
      <c r="I1251" s="1" t="s">
        <v>11058</v>
      </c>
      <c r="J1251" s="1"/>
      <c r="K1251" s="1" t="s">
        <v>11454</v>
      </c>
      <c r="L1251" s="1" t="s">
        <v>1249</v>
      </c>
      <c r="M1251" s="1" t="s">
        <v>12702</v>
      </c>
      <c r="N1251" s="1" t="s">
        <v>13124</v>
      </c>
      <c r="O1251" s="1" t="s">
        <v>1249</v>
      </c>
      <c r="P1251" s="1" t="s">
        <v>13135</v>
      </c>
      <c r="Q1251" s="1" t="s">
        <v>13597</v>
      </c>
      <c r="R1251" s="1" t="s">
        <v>13890</v>
      </c>
      <c r="S1251" s="1" t="s">
        <v>1249</v>
      </c>
      <c r="T1251" s="1"/>
      <c r="U1251" s="1"/>
      <c r="V1251" s="1" t="s">
        <v>13904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7842</v>
      </c>
      <c r="H1252" s="1" t="s">
        <v>9445</v>
      </c>
      <c r="I1252" s="1" t="s">
        <v>11059</v>
      </c>
      <c r="J1252" s="1"/>
      <c r="K1252" s="1" t="s">
        <v>11454</v>
      </c>
      <c r="L1252" s="1" t="s">
        <v>1250</v>
      </c>
      <c r="M1252" s="1" t="s">
        <v>12703</v>
      </c>
      <c r="N1252" s="1" t="s">
        <v>13124</v>
      </c>
      <c r="O1252" s="1" t="s">
        <v>1250</v>
      </c>
      <c r="P1252" s="1" t="s">
        <v>13135</v>
      </c>
      <c r="Q1252" s="1" t="s">
        <v>13598</v>
      </c>
      <c r="R1252" s="1" t="s">
        <v>13890</v>
      </c>
      <c r="S1252" s="1" t="s">
        <v>1250</v>
      </c>
      <c r="T1252" s="1"/>
      <c r="U1252" s="1"/>
      <c r="V1252" s="1" t="s">
        <v>13904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7843</v>
      </c>
      <c r="H1253" s="1" t="s">
        <v>9446</v>
      </c>
      <c r="I1253" s="1" t="s">
        <v>11060</v>
      </c>
      <c r="J1253" s="1"/>
      <c r="K1253" s="1" t="s">
        <v>11454</v>
      </c>
      <c r="L1253" s="1" t="s">
        <v>1251</v>
      </c>
      <c r="M1253" s="1" t="s">
        <v>12704</v>
      </c>
      <c r="N1253" s="1" t="s">
        <v>13124</v>
      </c>
      <c r="O1253" s="1" t="s">
        <v>1251</v>
      </c>
      <c r="P1253" s="1" t="s">
        <v>13135</v>
      </c>
      <c r="Q1253" s="1" t="s">
        <v>13599</v>
      </c>
      <c r="R1253" s="1" t="s">
        <v>13890</v>
      </c>
      <c r="S1253" s="1" t="s">
        <v>1251</v>
      </c>
      <c r="T1253" s="1"/>
      <c r="U1253" s="1"/>
      <c r="V1253" s="1" t="s">
        <v>13904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7844</v>
      </c>
      <c r="H1254" s="1" t="s">
        <v>9447</v>
      </c>
      <c r="I1254" s="1" t="s">
        <v>11061</v>
      </c>
      <c r="J1254" s="1"/>
      <c r="K1254" s="1" t="s">
        <v>11454</v>
      </c>
      <c r="L1254" s="1" t="s">
        <v>1252</v>
      </c>
      <c r="M1254" s="1" t="s">
        <v>12705</v>
      </c>
      <c r="N1254" s="1" t="s">
        <v>13124</v>
      </c>
      <c r="O1254" s="1" t="s">
        <v>1252</v>
      </c>
      <c r="P1254" s="1" t="s">
        <v>13135</v>
      </c>
      <c r="Q1254" s="1" t="s">
        <v>13600</v>
      </c>
      <c r="R1254" s="1" t="s">
        <v>13890</v>
      </c>
      <c r="S1254" s="1" t="s">
        <v>1252</v>
      </c>
      <c r="T1254" s="1"/>
      <c r="U1254" s="1"/>
      <c r="V1254" s="1" t="s">
        <v>13904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7845</v>
      </c>
      <c r="H1255" s="1" t="s">
        <v>9448</v>
      </c>
      <c r="I1255" s="1" t="s">
        <v>11062</v>
      </c>
      <c r="J1255" s="1"/>
      <c r="K1255" s="1" t="s">
        <v>11454</v>
      </c>
      <c r="L1255" s="1" t="s">
        <v>1253</v>
      </c>
      <c r="M1255" s="1" t="s">
        <v>12706</v>
      </c>
      <c r="N1255" s="1" t="s">
        <v>13124</v>
      </c>
      <c r="O1255" s="1" t="s">
        <v>1253</v>
      </c>
      <c r="P1255" s="1" t="s">
        <v>13135</v>
      </c>
      <c r="Q1255" s="1" t="s">
        <v>13601</v>
      </c>
      <c r="R1255" s="1" t="s">
        <v>13890</v>
      </c>
      <c r="S1255" s="1" t="s">
        <v>1253</v>
      </c>
      <c r="T1255" s="1"/>
      <c r="U1255" s="1"/>
      <c r="V1255" s="1" t="s">
        <v>13904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7846</v>
      </c>
      <c r="H1256" s="1" t="s">
        <v>9449</v>
      </c>
      <c r="I1256" s="1" t="s">
        <v>11063</v>
      </c>
      <c r="J1256" s="1"/>
      <c r="K1256" s="1" t="s">
        <v>11454</v>
      </c>
      <c r="L1256" s="1" t="s">
        <v>1254</v>
      </c>
      <c r="M1256" s="1" t="s">
        <v>12707</v>
      </c>
      <c r="N1256" s="1" t="s">
        <v>13124</v>
      </c>
      <c r="O1256" s="1" t="s">
        <v>1254</v>
      </c>
      <c r="P1256" s="1" t="s">
        <v>13135</v>
      </c>
      <c r="Q1256" s="1" t="s">
        <v>13602</v>
      </c>
      <c r="R1256" s="1" t="s">
        <v>13890</v>
      </c>
      <c r="S1256" s="1" t="s">
        <v>1254</v>
      </c>
      <c r="T1256" s="1"/>
      <c r="U1256" s="1"/>
      <c r="V1256" s="1" t="s">
        <v>13904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7847</v>
      </c>
      <c r="H1257" s="1" t="s">
        <v>9450</v>
      </c>
      <c r="I1257" s="1" t="s">
        <v>10801</v>
      </c>
      <c r="J1257" s="1"/>
      <c r="K1257" s="1" t="s">
        <v>11454</v>
      </c>
      <c r="L1257" s="1" t="s">
        <v>1255</v>
      </c>
      <c r="M1257" s="1" t="s">
        <v>12708</v>
      </c>
      <c r="N1257" s="1" t="s">
        <v>13124</v>
      </c>
      <c r="O1257" s="1" t="s">
        <v>1255</v>
      </c>
      <c r="P1257" s="1" t="s">
        <v>13135</v>
      </c>
      <c r="Q1257" s="1" t="s">
        <v>13603</v>
      </c>
      <c r="R1257" s="1" t="s">
        <v>13890</v>
      </c>
      <c r="S1257" s="1" t="s">
        <v>1255</v>
      </c>
      <c r="T1257" s="1"/>
      <c r="U1257" s="1"/>
      <c r="V1257" s="1" t="s">
        <v>13904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7848</v>
      </c>
      <c r="H1258" s="1" t="s">
        <v>9451</v>
      </c>
      <c r="I1258" s="1" t="s">
        <v>11064</v>
      </c>
      <c r="J1258" s="1"/>
      <c r="K1258" s="1" t="s">
        <v>11454</v>
      </c>
      <c r="L1258" s="1" t="s">
        <v>1256</v>
      </c>
      <c r="M1258" s="1" t="s">
        <v>12709</v>
      </c>
      <c r="N1258" s="1" t="s">
        <v>13124</v>
      </c>
      <c r="O1258" s="1" t="s">
        <v>1256</v>
      </c>
      <c r="P1258" s="1" t="s">
        <v>13135</v>
      </c>
      <c r="Q1258" s="1" t="s">
        <v>13604</v>
      </c>
      <c r="R1258" s="1" t="s">
        <v>13890</v>
      </c>
      <c r="S1258" s="1" t="s">
        <v>1256</v>
      </c>
      <c r="T1258" s="1"/>
      <c r="U1258" s="1"/>
      <c r="V1258" s="1" t="s">
        <v>13904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7849</v>
      </c>
      <c r="H1259" s="1" t="s">
        <v>9452</v>
      </c>
      <c r="I1259" s="1" t="s">
        <v>11065</v>
      </c>
      <c r="J1259" s="1"/>
      <c r="K1259" s="1" t="s">
        <v>11454</v>
      </c>
      <c r="L1259" s="1" t="s">
        <v>1257</v>
      </c>
      <c r="M1259" s="1" t="s">
        <v>12710</v>
      </c>
      <c r="N1259" s="1" t="s">
        <v>13124</v>
      </c>
      <c r="O1259" s="1" t="s">
        <v>1257</v>
      </c>
      <c r="P1259" s="1" t="s">
        <v>13135</v>
      </c>
      <c r="Q1259" s="1" t="s">
        <v>13605</v>
      </c>
      <c r="R1259" s="1" t="s">
        <v>13890</v>
      </c>
      <c r="S1259" s="1" t="s">
        <v>1257</v>
      </c>
      <c r="T1259" s="1"/>
      <c r="U1259" s="1"/>
      <c r="V1259" s="1" t="s">
        <v>13904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4645</v>
      </c>
      <c r="H1260" s="1" t="s">
        <v>9453</v>
      </c>
      <c r="I1260" s="1" t="s">
        <v>11066</v>
      </c>
      <c r="J1260" s="1"/>
      <c r="K1260" s="1" t="s">
        <v>11454</v>
      </c>
      <c r="L1260" s="1" t="s">
        <v>1258</v>
      </c>
      <c r="M1260" s="1" t="s">
        <v>12711</v>
      </c>
      <c r="N1260" s="1" t="s">
        <v>13124</v>
      </c>
      <c r="O1260" s="1" t="s">
        <v>1258</v>
      </c>
      <c r="P1260" s="1" t="s">
        <v>13135</v>
      </c>
      <c r="Q1260" s="1" t="s">
        <v>13606</v>
      </c>
      <c r="R1260" s="1" t="s">
        <v>13890</v>
      </c>
      <c r="S1260" s="1" t="s">
        <v>1258</v>
      </c>
      <c r="T1260" s="1"/>
      <c r="U1260" s="1"/>
      <c r="V1260" s="1" t="s">
        <v>13904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7850</v>
      </c>
      <c r="H1261" s="1" t="s">
        <v>9454</v>
      </c>
      <c r="I1261" s="1" t="s">
        <v>11067</v>
      </c>
      <c r="J1261" s="1"/>
      <c r="K1261" s="1" t="s">
        <v>11454</v>
      </c>
      <c r="L1261" s="1" t="s">
        <v>1259</v>
      </c>
      <c r="M1261" s="1" t="s">
        <v>12712</v>
      </c>
      <c r="N1261" s="1" t="s">
        <v>13124</v>
      </c>
      <c r="O1261" s="1" t="s">
        <v>1259</v>
      </c>
      <c r="P1261" s="1" t="s">
        <v>13135</v>
      </c>
      <c r="Q1261" s="1" t="s">
        <v>13607</v>
      </c>
      <c r="R1261" s="1" t="s">
        <v>13890</v>
      </c>
      <c r="S1261" s="1" t="s">
        <v>1259</v>
      </c>
      <c r="T1261" s="1"/>
      <c r="U1261" s="1"/>
      <c r="V1261" s="1" t="s">
        <v>13904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7851</v>
      </c>
      <c r="H1262" s="1" t="s">
        <v>9455</v>
      </c>
      <c r="I1262" s="1" t="s">
        <v>11068</v>
      </c>
      <c r="J1262" s="1"/>
      <c r="K1262" s="1" t="s">
        <v>11454</v>
      </c>
      <c r="L1262" s="1" t="s">
        <v>1260</v>
      </c>
      <c r="M1262" s="1" t="s">
        <v>12713</v>
      </c>
      <c r="N1262" s="1" t="s">
        <v>13124</v>
      </c>
      <c r="O1262" s="1" t="s">
        <v>1260</v>
      </c>
      <c r="P1262" s="1" t="s">
        <v>13135</v>
      </c>
      <c r="Q1262" s="1" t="s">
        <v>13608</v>
      </c>
      <c r="R1262" s="1" t="s">
        <v>13890</v>
      </c>
      <c r="S1262" s="1" t="s">
        <v>1260</v>
      </c>
      <c r="T1262" s="1"/>
      <c r="U1262" s="1"/>
      <c r="V1262" s="1" t="s">
        <v>13904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7852</v>
      </c>
      <c r="H1263" s="1" t="s">
        <v>9456</v>
      </c>
      <c r="I1263" s="1" t="s">
        <v>10962</v>
      </c>
      <c r="J1263" s="1"/>
      <c r="K1263" s="1" t="s">
        <v>11454</v>
      </c>
      <c r="L1263" s="1" t="s">
        <v>1261</v>
      </c>
      <c r="M1263" s="1" t="s">
        <v>12714</v>
      </c>
      <c r="N1263" s="1" t="s">
        <v>13124</v>
      </c>
      <c r="O1263" s="1" t="s">
        <v>1261</v>
      </c>
      <c r="P1263" s="1" t="s">
        <v>13135</v>
      </c>
      <c r="Q1263" s="1" t="s">
        <v>13609</v>
      </c>
      <c r="R1263" s="1" t="s">
        <v>13890</v>
      </c>
      <c r="S1263" s="1" t="s">
        <v>1261</v>
      </c>
      <c r="T1263" s="1"/>
      <c r="U1263" s="1"/>
      <c r="V1263" s="1" t="s">
        <v>13904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7853</v>
      </c>
      <c r="H1264" s="1" t="s">
        <v>9457</v>
      </c>
      <c r="I1264" s="1" t="s">
        <v>11069</v>
      </c>
      <c r="J1264" s="1"/>
      <c r="K1264" s="1" t="s">
        <v>11454</v>
      </c>
      <c r="L1264" s="1" t="s">
        <v>1262</v>
      </c>
      <c r="M1264" s="1" t="s">
        <v>12715</v>
      </c>
      <c r="N1264" s="1" t="s">
        <v>13124</v>
      </c>
      <c r="O1264" s="1" t="s">
        <v>1262</v>
      </c>
      <c r="P1264" s="1" t="s">
        <v>13135</v>
      </c>
      <c r="Q1264" s="1" t="s">
        <v>13610</v>
      </c>
      <c r="R1264" s="1" t="s">
        <v>13890</v>
      </c>
      <c r="S1264" s="1" t="s">
        <v>1262</v>
      </c>
      <c r="T1264" s="1"/>
      <c r="U1264" s="1"/>
      <c r="V1264" s="1" t="s">
        <v>13904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7854</v>
      </c>
      <c r="H1265" s="1" t="s">
        <v>9458</v>
      </c>
      <c r="I1265" s="1" t="s">
        <v>11070</v>
      </c>
      <c r="J1265" s="1"/>
      <c r="K1265" s="1" t="s">
        <v>11454</v>
      </c>
      <c r="L1265" s="1" t="s">
        <v>1263</v>
      </c>
      <c r="M1265" s="1" t="s">
        <v>12716</v>
      </c>
      <c r="N1265" s="1" t="s">
        <v>13124</v>
      </c>
      <c r="O1265" s="1" t="s">
        <v>1263</v>
      </c>
      <c r="P1265" s="1" t="s">
        <v>13135</v>
      </c>
      <c r="Q1265" s="1" t="s">
        <v>13611</v>
      </c>
      <c r="R1265" s="1" t="s">
        <v>13890</v>
      </c>
      <c r="S1265" s="1" t="s">
        <v>1263</v>
      </c>
      <c r="T1265" s="1"/>
      <c r="U1265" s="1"/>
      <c r="V1265" s="1" t="s">
        <v>13904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7855</v>
      </c>
      <c r="H1266" s="1" t="s">
        <v>9459</v>
      </c>
      <c r="I1266" s="1" t="s">
        <v>11071</v>
      </c>
      <c r="J1266" s="1"/>
      <c r="K1266" s="1" t="s">
        <v>11454</v>
      </c>
      <c r="L1266" s="1" t="s">
        <v>1264</v>
      </c>
      <c r="M1266" s="1" t="s">
        <v>12717</v>
      </c>
      <c r="N1266" s="1" t="s">
        <v>13124</v>
      </c>
      <c r="O1266" s="1" t="s">
        <v>1264</v>
      </c>
      <c r="P1266" s="1" t="s">
        <v>13135</v>
      </c>
      <c r="Q1266" s="1" t="s">
        <v>13612</v>
      </c>
      <c r="R1266" s="1" t="s">
        <v>13890</v>
      </c>
      <c r="S1266" s="1" t="s">
        <v>1264</v>
      </c>
      <c r="T1266" s="1"/>
      <c r="U1266" s="1"/>
      <c r="V1266" s="1" t="s">
        <v>13904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7856</v>
      </c>
      <c r="H1267" s="1" t="s">
        <v>9460</v>
      </c>
      <c r="I1267" s="1" t="s">
        <v>11072</v>
      </c>
      <c r="J1267" s="1"/>
      <c r="K1267" s="1" t="s">
        <v>11454</v>
      </c>
      <c r="L1267" s="1" t="s">
        <v>1265</v>
      </c>
      <c r="M1267" s="1" t="s">
        <v>12718</v>
      </c>
      <c r="N1267" s="1" t="s">
        <v>13124</v>
      </c>
      <c r="O1267" s="1" t="s">
        <v>1265</v>
      </c>
      <c r="P1267" s="1" t="s">
        <v>13135</v>
      </c>
      <c r="Q1267" s="1" t="s">
        <v>13613</v>
      </c>
      <c r="R1267" s="1" t="s">
        <v>13890</v>
      </c>
      <c r="S1267" s="1" t="s">
        <v>1265</v>
      </c>
      <c r="T1267" s="1"/>
      <c r="U1267" s="1"/>
      <c r="V1267" s="1" t="s">
        <v>13904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7857</v>
      </c>
      <c r="H1268" s="1" t="s">
        <v>9461</v>
      </c>
      <c r="I1268" s="1" t="s">
        <v>11073</v>
      </c>
      <c r="J1268" s="1"/>
      <c r="K1268" s="1" t="s">
        <v>11454</v>
      </c>
      <c r="L1268" s="1" t="s">
        <v>1266</v>
      </c>
      <c r="M1268" s="1" t="s">
        <v>12719</v>
      </c>
      <c r="N1268" s="1" t="s">
        <v>13124</v>
      </c>
      <c r="O1268" s="1" t="s">
        <v>1266</v>
      </c>
      <c r="P1268" s="1" t="s">
        <v>13135</v>
      </c>
      <c r="Q1268" s="1" t="s">
        <v>13614</v>
      </c>
      <c r="R1268" s="1" t="s">
        <v>13890</v>
      </c>
      <c r="S1268" s="1" t="s">
        <v>1266</v>
      </c>
      <c r="T1268" s="1"/>
      <c r="U1268" s="1"/>
      <c r="V1268" s="1" t="s">
        <v>13904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7858</v>
      </c>
      <c r="H1269" s="1" t="s">
        <v>9462</v>
      </c>
      <c r="I1269" s="1" t="s">
        <v>11074</v>
      </c>
      <c r="J1269" s="1"/>
      <c r="K1269" s="1" t="s">
        <v>11454</v>
      </c>
      <c r="L1269" s="1" t="s">
        <v>1267</v>
      </c>
      <c r="M1269" s="1" t="s">
        <v>12720</v>
      </c>
      <c r="N1269" s="1" t="s">
        <v>13124</v>
      </c>
      <c r="O1269" s="1" t="s">
        <v>1267</v>
      </c>
      <c r="P1269" s="1" t="s">
        <v>13135</v>
      </c>
      <c r="Q1269" s="1" t="s">
        <v>13615</v>
      </c>
      <c r="R1269" s="1" t="s">
        <v>13890</v>
      </c>
      <c r="S1269" s="1" t="s">
        <v>1267</v>
      </c>
      <c r="T1269" s="1"/>
      <c r="U1269" s="1"/>
      <c r="V1269" s="1" t="s">
        <v>13904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7859</v>
      </c>
      <c r="H1270" s="1" t="s">
        <v>9463</v>
      </c>
      <c r="I1270" s="1" t="s">
        <v>11075</v>
      </c>
      <c r="J1270" s="1"/>
      <c r="K1270" s="1" t="s">
        <v>11454</v>
      </c>
      <c r="L1270" s="1" t="s">
        <v>1268</v>
      </c>
      <c r="M1270" s="1" t="s">
        <v>12721</v>
      </c>
      <c r="N1270" s="1" t="s">
        <v>13124</v>
      </c>
      <c r="O1270" s="1" t="s">
        <v>1268</v>
      </c>
      <c r="P1270" s="1" t="s">
        <v>13135</v>
      </c>
      <c r="Q1270" s="1" t="s">
        <v>13616</v>
      </c>
      <c r="R1270" s="1" t="s">
        <v>13890</v>
      </c>
      <c r="S1270" s="1" t="s">
        <v>1268</v>
      </c>
      <c r="T1270" s="1"/>
      <c r="U1270" s="1"/>
      <c r="V1270" s="1" t="s">
        <v>13904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7860</v>
      </c>
      <c r="H1271" s="1" t="s">
        <v>9428</v>
      </c>
      <c r="I1271" s="1" t="s">
        <v>11076</v>
      </c>
      <c r="J1271" s="1"/>
      <c r="K1271" s="1" t="s">
        <v>11454</v>
      </c>
      <c r="L1271" s="1" t="s">
        <v>1269</v>
      </c>
      <c r="M1271" s="1" t="s">
        <v>12722</v>
      </c>
      <c r="N1271" s="1" t="s">
        <v>13124</v>
      </c>
      <c r="O1271" s="1" t="s">
        <v>1269</v>
      </c>
      <c r="P1271" s="1" t="s">
        <v>13135</v>
      </c>
      <c r="Q1271" s="1" t="s">
        <v>13581</v>
      </c>
      <c r="R1271" s="1" t="s">
        <v>13890</v>
      </c>
      <c r="S1271" s="1" t="s">
        <v>1269</v>
      </c>
      <c r="T1271" s="1"/>
      <c r="U1271" s="1"/>
      <c r="V1271" s="1" t="s">
        <v>13904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7861</v>
      </c>
      <c r="H1272" s="1" t="s">
        <v>9464</v>
      </c>
      <c r="I1272" s="1" t="s">
        <v>11077</v>
      </c>
      <c r="J1272" s="1"/>
      <c r="K1272" s="1" t="s">
        <v>11454</v>
      </c>
      <c r="L1272" s="1" t="s">
        <v>1270</v>
      </c>
      <c r="M1272" s="1" t="s">
        <v>12723</v>
      </c>
      <c r="N1272" s="1" t="s">
        <v>13124</v>
      </c>
      <c r="O1272" s="1" t="s">
        <v>1270</v>
      </c>
      <c r="P1272" s="1" t="s">
        <v>13135</v>
      </c>
      <c r="Q1272" s="1" t="s">
        <v>13617</v>
      </c>
      <c r="R1272" s="1" t="s">
        <v>13890</v>
      </c>
      <c r="S1272" s="1" t="s">
        <v>1270</v>
      </c>
      <c r="T1272" s="1"/>
      <c r="U1272" s="1"/>
      <c r="V1272" s="1" t="s">
        <v>13904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7862</v>
      </c>
      <c r="H1273" s="1" t="s">
        <v>9465</v>
      </c>
      <c r="I1273" s="1" t="s">
        <v>11078</v>
      </c>
      <c r="J1273" s="1"/>
      <c r="K1273" s="1" t="s">
        <v>11454</v>
      </c>
      <c r="L1273" s="1" t="s">
        <v>1271</v>
      </c>
      <c r="M1273" s="1" t="s">
        <v>12724</v>
      </c>
      <c r="N1273" s="1" t="s">
        <v>13124</v>
      </c>
      <c r="O1273" s="1" t="s">
        <v>1271</v>
      </c>
      <c r="P1273" s="1" t="s">
        <v>13135</v>
      </c>
      <c r="Q1273" s="1" t="s">
        <v>13618</v>
      </c>
      <c r="R1273" s="1" t="s">
        <v>13890</v>
      </c>
      <c r="S1273" s="1" t="s">
        <v>1271</v>
      </c>
      <c r="T1273" s="1"/>
      <c r="U1273" s="1"/>
      <c r="V1273" s="1" t="s">
        <v>13904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7863</v>
      </c>
      <c r="H1274" s="1" t="s">
        <v>9466</v>
      </c>
      <c r="I1274" s="1" t="s">
        <v>11079</v>
      </c>
      <c r="J1274" s="1"/>
      <c r="K1274" s="1" t="s">
        <v>11454</v>
      </c>
      <c r="L1274" s="1" t="s">
        <v>1272</v>
      </c>
      <c r="M1274" s="1" t="s">
        <v>12725</v>
      </c>
      <c r="N1274" s="1" t="s">
        <v>13124</v>
      </c>
      <c r="O1274" s="1" t="s">
        <v>1272</v>
      </c>
      <c r="P1274" s="1" t="s">
        <v>13135</v>
      </c>
      <c r="Q1274" s="1" t="s">
        <v>13619</v>
      </c>
      <c r="R1274" s="1" t="s">
        <v>13890</v>
      </c>
      <c r="S1274" s="1" t="s">
        <v>1272</v>
      </c>
      <c r="T1274" s="1"/>
      <c r="U1274" s="1"/>
      <c r="V1274" s="1" t="s">
        <v>13904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7864</v>
      </c>
      <c r="H1275" s="1" t="s">
        <v>9467</v>
      </c>
      <c r="I1275" s="1" t="s">
        <v>11080</v>
      </c>
      <c r="J1275" s="1"/>
      <c r="K1275" s="1" t="s">
        <v>11454</v>
      </c>
      <c r="L1275" s="1" t="s">
        <v>1273</v>
      </c>
      <c r="M1275" s="1" t="s">
        <v>12726</v>
      </c>
      <c r="N1275" s="1" t="s">
        <v>13124</v>
      </c>
      <c r="O1275" s="1" t="s">
        <v>1273</v>
      </c>
      <c r="P1275" s="1" t="s">
        <v>13135</v>
      </c>
      <c r="Q1275" s="1" t="s">
        <v>13620</v>
      </c>
      <c r="R1275" s="1" t="s">
        <v>13890</v>
      </c>
      <c r="S1275" s="1" t="s">
        <v>1273</v>
      </c>
      <c r="T1275" s="1"/>
      <c r="U1275" s="1"/>
      <c r="V1275" s="1" t="s">
        <v>13904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6280</v>
      </c>
      <c r="G1276" s="1" t="s">
        <v>7865</v>
      </c>
      <c r="H1276" s="1" t="s">
        <v>9468</v>
      </c>
      <c r="I1276" s="1" t="s">
        <v>11081</v>
      </c>
      <c r="J1276" s="1"/>
      <c r="K1276" s="1" t="s">
        <v>11454</v>
      </c>
      <c r="L1276" s="1" t="s">
        <v>1274</v>
      </c>
      <c r="M1276" s="1" t="s">
        <v>12727</v>
      </c>
      <c r="N1276" s="1" t="s">
        <v>13124</v>
      </c>
      <c r="O1276" s="1" t="s">
        <v>1274</v>
      </c>
      <c r="P1276" s="1" t="s">
        <v>13135</v>
      </c>
      <c r="Q1276" s="1" t="s">
        <v>13621</v>
      </c>
      <c r="R1276" s="1" t="s">
        <v>13890</v>
      </c>
      <c r="S1276" s="1" t="s">
        <v>1274</v>
      </c>
      <c r="T1276" s="1"/>
      <c r="U1276" s="1"/>
      <c r="V1276" s="1" t="s">
        <v>13904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7866</v>
      </c>
      <c r="H1277" s="1" t="s">
        <v>9469</v>
      </c>
      <c r="I1277" s="1" t="s">
        <v>11082</v>
      </c>
      <c r="J1277" s="1"/>
      <c r="K1277" s="1" t="s">
        <v>11454</v>
      </c>
      <c r="L1277" s="1" t="s">
        <v>1275</v>
      </c>
      <c r="M1277" s="1" t="s">
        <v>12728</v>
      </c>
      <c r="N1277" s="1" t="s">
        <v>13124</v>
      </c>
      <c r="O1277" s="1" t="s">
        <v>1275</v>
      </c>
      <c r="P1277" s="1" t="s">
        <v>13135</v>
      </c>
      <c r="Q1277" s="1" t="s">
        <v>13622</v>
      </c>
      <c r="R1277" s="1" t="s">
        <v>13890</v>
      </c>
      <c r="S1277" s="1" t="s">
        <v>1275</v>
      </c>
      <c r="T1277" s="1"/>
      <c r="U1277" s="1"/>
      <c r="V1277" s="1" t="s">
        <v>13904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7867</v>
      </c>
      <c r="H1278" s="1" t="s">
        <v>9470</v>
      </c>
      <c r="I1278" s="1" t="s">
        <v>11083</v>
      </c>
      <c r="J1278" s="1"/>
      <c r="K1278" s="1" t="s">
        <v>11454</v>
      </c>
      <c r="L1278" s="1" t="s">
        <v>1276</v>
      </c>
      <c r="M1278" s="1" t="s">
        <v>12729</v>
      </c>
      <c r="N1278" s="1" t="s">
        <v>13124</v>
      </c>
      <c r="O1278" s="1" t="s">
        <v>1276</v>
      </c>
      <c r="P1278" s="1" t="s">
        <v>13135</v>
      </c>
      <c r="Q1278" s="1" t="s">
        <v>13623</v>
      </c>
      <c r="R1278" s="1" t="s">
        <v>13890</v>
      </c>
      <c r="S1278" s="1" t="s">
        <v>1276</v>
      </c>
      <c r="T1278" s="1"/>
      <c r="U1278" s="1"/>
      <c r="V1278" s="1" t="s">
        <v>13904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7868</v>
      </c>
      <c r="H1279" s="1" t="s">
        <v>9471</v>
      </c>
      <c r="I1279" s="1" t="s">
        <v>11084</v>
      </c>
      <c r="J1279" s="1"/>
      <c r="K1279" s="1" t="s">
        <v>11454</v>
      </c>
      <c r="L1279" s="1" t="s">
        <v>1277</v>
      </c>
      <c r="M1279" s="1" t="s">
        <v>12730</v>
      </c>
      <c r="N1279" s="1" t="s">
        <v>13124</v>
      </c>
      <c r="O1279" s="1" t="s">
        <v>1277</v>
      </c>
      <c r="P1279" s="1" t="s">
        <v>13135</v>
      </c>
      <c r="Q1279" s="1" t="s">
        <v>13624</v>
      </c>
      <c r="R1279" s="1" t="s">
        <v>13890</v>
      </c>
      <c r="S1279" s="1" t="s">
        <v>1277</v>
      </c>
      <c r="T1279" s="1"/>
      <c r="U1279" s="1"/>
      <c r="V1279" s="1" t="s">
        <v>13904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7869</v>
      </c>
      <c r="H1280" s="1" t="s">
        <v>9472</v>
      </c>
      <c r="I1280" s="1" t="s">
        <v>11085</v>
      </c>
      <c r="J1280" s="1"/>
      <c r="K1280" s="1" t="s">
        <v>11454</v>
      </c>
      <c r="L1280" s="1" t="s">
        <v>1278</v>
      </c>
      <c r="M1280" s="1" t="s">
        <v>12731</v>
      </c>
      <c r="N1280" s="1" t="s">
        <v>13124</v>
      </c>
      <c r="O1280" s="1" t="s">
        <v>1278</v>
      </c>
      <c r="P1280" s="1" t="s">
        <v>13135</v>
      </c>
      <c r="Q1280" s="1" t="s">
        <v>13625</v>
      </c>
      <c r="R1280" s="1" t="s">
        <v>13890</v>
      </c>
      <c r="S1280" s="1" t="s">
        <v>1278</v>
      </c>
      <c r="T1280" s="1"/>
      <c r="U1280" s="1"/>
      <c r="V1280" s="1" t="s">
        <v>13904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7870</v>
      </c>
      <c r="H1281" s="1" t="s">
        <v>9473</v>
      </c>
      <c r="I1281" s="1" t="s">
        <v>11086</v>
      </c>
      <c r="J1281" s="1"/>
      <c r="K1281" s="1" t="s">
        <v>11454</v>
      </c>
      <c r="L1281" s="1" t="s">
        <v>1279</v>
      </c>
      <c r="M1281" s="1" t="s">
        <v>12732</v>
      </c>
      <c r="N1281" s="1" t="s">
        <v>13124</v>
      </c>
      <c r="O1281" s="1" t="s">
        <v>1279</v>
      </c>
      <c r="P1281" s="1" t="s">
        <v>13135</v>
      </c>
      <c r="Q1281" s="1" t="s">
        <v>13626</v>
      </c>
      <c r="R1281" s="1" t="s">
        <v>13890</v>
      </c>
      <c r="S1281" s="1" t="s">
        <v>1279</v>
      </c>
      <c r="T1281" s="1"/>
      <c r="U1281" s="1"/>
      <c r="V1281" s="1" t="s">
        <v>13904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7871</v>
      </c>
      <c r="H1282" s="1" t="s">
        <v>9474</v>
      </c>
      <c r="I1282" s="1" t="s">
        <v>11087</v>
      </c>
      <c r="J1282" s="1"/>
      <c r="K1282" s="1" t="s">
        <v>11454</v>
      </c>
      <c r="L1282" s="1" t="s">
        <v>1280</v>
      </c>
      <c r="M1282" s="1" t="s">
        <v>12733</v>
      </c>
      <c r="N1282" s="1" t="s">
        <v>13124</v>
      </c>
      <c r="O1282" s="1" t="s">
        <v>1280</v>
      </c>
      <c r="P1282" s="1" t="s">
        <v>13135</v>
      </c>
      <c r="Q1282" s="1" t="s">
        <v>13627</v>
      </c>
      <c r="R1282" s="1" t="s">
        <v>13890</v>
      </c>
      <c r="S1282" s="1" t="s">
        <v>1280</v>
      </c>
      <c r="T1282" s="1"/>
      <c r="U1282" s="1"/>
      <c r="V1282" s="1" t="s">
        <v>13904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7872</v>
      </c>
      <c r="H1283" s="1" t="s">
        <v>9475</v>
      </c>
      <c r="I1283" s="1" t="s">
        <v>11088</v>
      </c>
      <c r="J1283" s="1"/>
      <c r="K1283" s="1" t="s">
        <v>11454</v>
      </c>
      <c r="L1283" s="1" t="s">
        <v>1281</v>
      </c>
      <c r="M1283" s="1" t="s">
        <v>12734</v>
      </c>
      <c r="N1283" s="1" t="s">
        <v>13124</v>
      </c>
      <c r="O1283" s="1" t="s">
        <v>1281</v>
      </c>
      <c r="P1283" s="1" t="s">
        <v>13135</v>
      </c>
      <c r="Q1283" s="1" t="s">
        <v>13628</v>
      </c>
      <c r="R1283" s="1" t="s">
        <v>13890</v>
      </c>
      <c r="S1283" s="1" t="s">
        <v>1281</v>
      </c>
      <c r="T1283" s="1"/>
      <c r="U1283" s="1"/>
      <c r="V1283" s="1" t="s">
        <v>13904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6288</v>
      </c>
      <c r="G1284" s="1" t="s">
        <v>7873</v>
      </c>
      <c r="H1284" s="1" t="s">
        <v>9476</v>
      </c>
      <c r="I1284" s="1" t="s">
        <v>11089</v>
      </c>
      <c r="J1284" s="1"/>
      <c r="K1284" s="1" t="s">
        <v>11454</v>
      </c>
      <c r="L1284" s="1" t="s">
        <v>1282</v>
      </c>
      <c r="M1284" s="1" t="s">
        <v>12735</v>
      </c>
      <c r="N1284" s="1" t="s">
        <v>13124</v>
      </c>
      <c r="O1284" s="1" t="s">
        <v>1282</v>
      </c>
      <c r="P1284" s="1" t="s">
        <v>13135</v>
      </c>
      <c r="Q1284" s="1" t="s">
        <v>13629</v>
      </c>
      <c r="R1284" s="1" t="s">
        <v>13890</v>
      </c>
      <c r="S1284" s="1" t="s">
        <v>1282</v>
      </c>
      <c r="T1284" s="1"/>
      <c r="U1284" s="1"/>
      <c r="V1284" s="1" t="s">
        <v>13904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7874</v>
      </c>
      <c r="H1285" s="1" t="s">
        <v>9477</v>
      </c>
      <c r="I1285" s="1" t="s">
        <v>11090</v>
      </c>
      <c r="J1285" s="1"/>
      <c r="K1285" s="1" t="s">
        <v>11454</v>
      </c>
      <c r="L1285" s="1" t="s">
        <v>1283</v>
      </c>
      <c r="M1285" s="1" t="s">
        <v>12736</v>
      </c>
      <c r="N1285" s="1" t="s">
        <v>13124</v>
      </c>
      <c r="O1285" s="1" t="s">
        <v>1283</v>
      </c>
      <c r="P1285" s="1" t="s">
        <v>13135</v>
      </c>
      <c r="Q1285" s="1" t="s">
        <v>13630</v>
      </c>
      <c r="R1285" s="1" t="s">
        <v>13890</v>
      </c>
      <c r="S1285" s="1" t="s">
        <v>1283</v>
      </c>
      <c r="T1285" s="1"/>
      <c r="U1285" s="1"/>
      <c r="V1285" s="1" t="s">
        <v>13904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7875</v>
      </c>
      <c r="H1286" s="1" t="s">
        <v>9478</v>
      </c>
      <c r="I1286" s="1" t="s">
        <v>11091</v>
      </c>
      <c r="J1286" s="1"/>
      <c r="K1286" s="1" t="s">
        <v>11454</v>
      </c>
      <c r="L1286" s="1" t="s">
        <v>1284</v>
      </c>
      <c r="M1286" s="1" t="s">
        <v>12737</v>
      </c>
      <c r="N1286" s="1" t="s">
        <v>13124</v>
      </c>
      <c r="O1286" s="1" t="s">
        <v>1284</v>
      </c>
      <c r="P1286" s="1" t="s">
        <v>13135</v>
      </c>
      <c r="Q1286" s="1" t="s">
        <v>13631</v>
      </c>
      <c r="R1286" s="1" t="s">
        <v>13890</v>
      </c>
      <c r="S1286" s="1" t="s">
        <v>1284</v>
      </c>
      <c r="T1286" s="1"/>
      <c r="U1286" s="1"/>
      <c r="V1286" s="1" t="s">
        <v>13904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6290</v>
      </c>
      <c r="G1287" s="1" t="s">
        <v>7876</v>
      </c>
      <c r="H1287" s="1" t="s">
        <v>9479</v>
      </c>
      <c r="I1287" s="1" t="s">
        <v>11092</v>
      </c>
      <c r="J1287" s="1"/>
      <c r="K1287" s="1" t="s">
        <v>11454</v>
      </c>
      <c r="L1287" s="1" t="s">
        <v>1285</v>
      </c>
      <c r="M1287" s="1" t="s">
        <v>12738</v>
      </c>
      <c r="N1287" s="1" t="s">
        <v>13124</v>
      </c>
      <c r="O1287" s="1" t="s">
        <v>1285</v>
      </c>
      <c r="P1287" s="1" t="s">
        <v>13135</v>
      </c>
      <c r="Q1287" s="1" t="s">
        <v>13632</v>
      </c>
      <c r="R1287" s="1" t="s">
        <v>13890</v>
      </c>
      <c r="S1287" s="1" t="s">
        <v>1285</v>
      </c>
      <c r="T1287" s="1"/>
      <c r="U1287" s="1"/>
      <c r="V1287" s="1" t="s">
        <v>13904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7877</v>
      </c>
      <c r="H1288" s="1" t="s">
        <v>9480</v>
      </c>
      <c r="I1288" s="1" t="s">
        <v>11093</v>
      </c>
      <c r="J1288" s="1"/>
      <c r="K1288" s="1" t="s">
        <v>11454</v>
      </c>
      <c r="L1288" s="1" t="s">
        <v>1286</v>
      </c>
      <c r="M1288" s="1" t="s">
        <v>12739</v>
      </c>
      <c r="N1288" s="1" t="s">
        <v>13124</v>
      </c>
      <c r="O1288" s="1" t="s">
        <v>1286</v>
      </c>
      <c r="P1288" s="1" t="s">
        <v>13135</v>
      </c>
      <c r="Q1288" s="1" t="s">
        <v>13633</v>
      </c>
      <c r="R1288" s="1" t="s">
        <v>13890</v>
      </c>
      <c r="S1288" s="1" t="s">
        <v>1286</v>
      </c>
      <c r="T1288" s="1"/>
      <c r="U1288" s="1"/>
      <c r="V1288" s="1" t="s">
        <v>13904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7878</v>
      </c>
      <c r="H1289" s="1" t="s">
        <v>9481</v>
      </c>
      <c r="I1289" s="1" t="s">
        <v>10700</v>
      </c>
      <c r="J1289" s="1"/>
      <c r="K1289" s="1" t="s">
        <v>11454</v>
      </c>
      <c r="L1289" s="1" t="s">
        <v>1287</v>
      </c>
      <c r="M1289" s="1" t="s">
        <v>12740</v>
      </c>
      <c r="N1289" s="1" t="s">
        <v>13124</v>
      </c>
      <c r="O1289" s="1" t="s">
        <v>1287</v>
      </c>
      <c r="P1289" s="1" t="s">
        <v>13135</v>
      </c>
      <c r="Q1289" s="1" t="s">
        <v>13634</v>
      </c>
      <c r="R1289" s="1" t="s">
        <v>13890</v>
      </c>
      <c r="S1289" s="1" t="s">
        <v>1287</v>
      </c>
      <c r="T1289" s="1"/>
      <c r="U1289" s="1"/>
      <c r="V1289" s="1" t="s">
        <v>13904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7879</v>
      </c>
      <c r="H1290" s="1" t="s">
        <v>9482</v>
      </c>
      <c r="I1290" s="1" t="s">
        <v>11094</v>
      </c>
      <c r="J1290" s="1"/>
      <c r="K1290" s="1" t="s">
        <v>11454</v>
      </c>
      <c r="L1290" s="1" t="s">
        <v>1288</v>
      </c>
      <c r="M1290" s="1" t="s">
        <v>12741</v>
      </c>
      <c r="N1290" s="1" t="s">
        <v>13124</v>
      </c>
      <c r="O1290" s="1" t="s">
        <v>1288</v>
      </c>
      <c r="P1290" s="1" t="s">
        <v>13135</v>
      </c>
      <c r="Q1290" s="1" t="s">
        <v>13635</v>
      </c>
      <c r="R1290" s="1" t="s">
        <v>13890</v>
      </c>
      <c r="S1290" s="1" t="s">
        <v>1288</v>
      </c>
      <c r="T1290" s="1"/>
      <c r="U1290" s="1"/>
      <c r="V1290" s="1" t="s">
        <v>13904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7880</v>
      </c>
      <c r="H1291" s="1" t="s">
        <v>9483</v>
      </c>
      <c r="I1291" s="1" t="s">
        <v>11095</v>
      </c>
      <c r="J1291" s="1"/>
      <c r="K1291" s="1" t="s">
        <v>11454</v>
      </c>
      <c r="L1291" s="1" t="s">
        <v>1289</v>
      </c>
      <c r="M1291" s="1" t="s">
        <v>12742</v>
      </c>
      <c r="N1291" s="1" t="s">
        <v>13124</v>
      </c>
      <c r="O1291" s="1" t="s">
        <v>1289</v>
      </c>
      <c r="P1291" s="1" t="s">
        <v>13135</v>
      </c>
      <c r="Q1291" s="1" t="s">
        <v>13636</v>
      </c>
      <c r="R1291" s="1" t="s">
        <v>13890</v>
      </c>
      <c r="S1291" s="1" t="s">
        <v>1289</v>
      </c>
      <c r="T1291" s="1"/>
      <c r="U1291" s="1"/>
      <c r="V1291" s="1" t="s">
        <v>13904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7881</v>
      </c>
      <c r="H1292" s="1" t="s">
        <v>9484</v>
      </c>
      <c r="I1292" s="1" t="s">
        <v>11096</v>
      </c>
      <c r="J1292" s="1"/>
      <c r="K1292" s="1" t="s">
        <v>11454</v>
      </c>
      <c r="L1292" s="1" t="s">
        <v>1290</v>
      </c>
      <c r="M1292" s="1" t="s">
        <v>12743</v>
      </c>
      <c r="N1292" s="1" t="s">
        <v>13124</v>
      </c>
      <c r="O1292" s="1" t="s">
        <v>1290</v>
      </c>
      <c r="P1292" s="1" t="s">
        <v>13135</v>
      </c>
      <c r="Q1292" s="1" t="s">
        <v>13637</v>
      </c>
      <c r="R1292" s="1" t="s">
        <v>13890</v>
      </c>
      <c r="S1292" s="1" t="s">
        <v>1290</v>
      </c>
      <c r="T1292" s="1"/>
      <c r="U1292" s="1"/>
      <c r="V1292" s="1" t="s">
        <v>13904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7882</v>
      </c>
      <c r="H1293" s="1" t="s">
        <v>9485</v>
      </c>
      <c r="I1293" s="1" t="s">
        <v>11097</v>
      </c>
      <c r="J1293" s="1"/>
      <c r="K1293" s="1" t="s">
        <v>11454</v>
      </c>
      <c r="L1293" s="1" t="s">
        <v>1291</v>
      </c>
      <c r="M1293" s="1" t="s">
        <v>12744</v>
      </c>
      <c r="N1293" s="1" t="s">
        <v>13124</v>
      </c>
      <c r="O1293" s="1" t="s">
        <v>1291</v>
      </c>
      <c r="P1293" s="1" t="s">
        <v>13135</v>
      </c>
      <c r="Q1293" s="1" t="s">
        <v>13638</v>
      </c>
      <c r="R1293" s="1" t="s">
        <v>13890</v>
      </c>
      <c r="S1293" s="1" t="s">
        <v>1291</v>
      </c>
      <c r="T1293" s="1"/>
      <c r="U1293" s="1"/>
      <c r="V1293" s="1" t="s">
        <v>13904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7883</v>
      </c>
      <c r="H1294" s="1" t="s">
        <v>9486</v>
      </c>
      <c r="I1294" s="1" t="s">
        <v>11098</v>
      </c>
      <c r="J1294" s="1"/>
      <c r="K1294" s="1" t="s">
        <v>11454</v>
      </c>
      <c r="L1294" s="1" t="s">
        <v>1292</v>
      </c>
      <c r="M1294" s="1" t="s">
        <v>12745</v>
      </c>
      <c r="N1294" s="1" t="s">
        <v>13124</v>
      </c>
      <c r="O1294" s="1" t="s">
        <v>1292</v>
      </c>
      <c r="P1294" s="1" t="s">
        <v>13135</v>
      </c>
      <c r="Q1294" s="1" t="s">
        <v>13639</v>
      </c>
      <c r="R1294" s="1" t="s">
        <v>13890</v>
      </c>
      <c r="S1294" s="1" t="s">
        <v>1292</v>
      </c>
      <c r="T1294" s="1"/>
      <c r="U1294" s="1"/>
      <c r="V1294" s="1" t="s">
        <v>13904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7884</v>
      </c>
      <c r="H1295" s="1" t="s">
        <v>9487</v>
      </c>
      <c r="I1295" s="1" t="s">
        <v>11099</v>
      </c>
      <c r="J1295" s="1"/>
      <c r="K1295" s="1" t="s">
        <v>11454</v>
      </c>
      <c r="L1295" s="1" t="s">
        <v>1293</v>
      </c>
      <c r="M1295" s="1" t="s">
        <v>12746</v>
      </c>
      <c r="N1295" s="1" t="s">
        <v>13124</v>
      </c>
      <c r="O1295" s="1" t="s">
        <v>1293</v>
      </c>
      <c r="P1295" s="1" t="s">
        <v>13135</v>
      </c>
      <c r="Q1295" s="1" t="s">
        <v>13640</v>
      </c>
      <c r="R1295" s="1" t="s">
        <v>13890</v>
      </c>
      <c r="S1295" s="1" t="s">
        <v>1293</v>
      </c>
      <c r="T1295" s="1"/>
      <c r="U1295" s="1"/>
      <c r="V1295" s="1" t="s">
        <v>13904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7885</v>
      </c>
      <c r="H1296" s="1" t="s">
        <v>9488</v>
      </c>
      <c r="I1296" s="1" t="s">
        <v>11100</v>
      </c>
      <c r="J1296" s="1"/>
      <c r="K1296" s="1" t="s">
        <v>11454</v>
      </c>
      <c r="L1296" s="1" t="s">
        <v>1294</v>
      </c>
      <c r="M1296" s="1" t="s">
        <v>12747</v>
      </c>
      <c r="N1296" s="1" t="s">
        <v>13124</v>
      </c>
      <c r="O1296" s="1" t="s">
        <v>1294</v>
      </c>
      <c r="P1296" s="1" t="s">
        <v>13135</v>
      </c>
      <c r="Q1296" s="1" t="s">
        <v>13641</v>
      </c>
      <c r="R1296" s="1" t="s">
        <v>13890</v>
      </c>
      <c r="S1296" s="1" t="s">
        <v>1294</v>
      </c>
      <c r="T1296" s="1"/>
      <c r="U1296" s="1"/>
      <c r="V1296" s="1" t="s">
        <v>13904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7886</v>
      </c>
      <c r="H1297" s="1" t="s">
        <v>9489</v>
      </c>
      <c r="I1297" s="1" t="s">
        <v>11101</v>
      </c>
      <c r="J1297" s="1"/>
      <c r="K1297" s="1" t="s">
        <v>11454</v>
      </c>
      <c r="L1297" s="1" t="s">
        <v>1295</v>
      </c>
      <c r="M1297" s="1" t="s">
        <v>12748</v>
      </c>
      <c r="N1297" s="1" t="s">
        <v>13124</v>
      </c>
      <c r="O1297" s="1" t="s">
        <v>1295</v>
      </c>
      <c r="P1297" s="1" t="s">
        <v>13135</v>
      </c>
      <c r="Q1297" s="1" t="s">
        <v>13642</v>
      </c>
      <c r="R1297" s="1" t="s">
        <v>13890</v>
      </c>
      <c r="S1297" s="1" t="s">
        <v>1295</v>
      </c>
      <c r="T1297" s="1"/>
      <c r="U1297" s="1"/>
      <c r="V1297" s="1" t="s">
        <v>13904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7887</v>
      </c>
      <c r="H1298" s="1" t="s">
        <v>9490</v>
      </c>
      <c r="I1298" s="1" t="s">
        <v>11102</v>
      </c>
      <c r="J1298" s="1"/>
      <c r="K1298" s="1" t="s">
        <v>11454</v>
      </c>
      <c r="L1298" s="1" t="s">
        <v>1296</v>
      </c>
      <c r="M1298" s="1" t="s">
        <v>12749</v>
      </c>
      <c r="N1298" s="1" t="s">
        <v>13124</v>
      </c>
      <c r="O1298" s="1" t="s">
        <v>1296</v>
      </c>
      <c r="P1298" s="1" t="s">
        <v>13135</v>
      </c>
      <c r="Q1298" s="1" t="s">
        <v>13643</v>
      </c>
      <c r="R1298" s="1" t="s">
        <v>13890</v>
      </c>
      <c r="S1298" s="1" t="s">
        <v>1296</v>
      </c>
      <c r="T1298" s="1"/>
      <c r="U1298" s="1"/>
      <c r="V1298" s="1" t="s">
        <v>13904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7888</v>
      </c>
      <c r="H1299" s="1" t="s">
        <v>9491</v>
      </c>
      <c r="I1299" s="1" t="s">
        <v>11103</v>
      </c>
      <c r="J1299" s="1"/>
      <c r="K1299" s="1" t="s">
        <v>11454</v>
      </c>
      <c r="L1299" s="1" t="s">
        <v>1297</v>
      </c>
      <c r="M1299" s="1" t="s">
        <v>12750</v>
      </c>
      <c r="N1299" s="1" t="s">
        <v>13124</v>
      </c>
      <c r="O1299" s="1" t="s">
        <v>1297</v>
      </c>
      <c r="P1299" s="1" t="s">
        <v>13135</v>
      </c>
      <c r="Q1299" s="1" t="s">
        <v>13644</v>
      </c>
      <c r="R1299" s="1" t="s">
        <v>13890</v>
      </c>
      <c r="S1299" s="1" t="s">
        <v>1297</v>
      </c>
      <c r="T1299" s="1"/>
      <c r="U1299" s="1"/>
      <c r="V1299" s="1" t="s">
        <v>13904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7889</v>
      </c>
      <c r="H1300" s="1" t="s">
        <v>9491</v>
      </c>
      <c r="I1300" s="1" t="s">
        <v>11104</v>
      </c>
      <c r="J1300" s="1"/>
      <c r="K1300" s="1" t="s">
        <v>11454</v>
      </c>
      <c r="L1300" s="1" t="s">
        <v>1298</v>
      </c>
      <c r="M1300" s="1" t="s">
        <v>12751</v>
      </c>
      <c r="N1300" s="1" t="s">
        <v>13124</v>
      </c>
      <c r="O1300" s="1" t="s">
        <v>1298</v>
      </c>
      <c r="P1300" s="1" t="s">
        <v>13135</v>
      </c>
      <c r="Q1300" s="1" t="s">
        <v>13644</v>
      </c>
      <c r="R1300" s="1" t="s">
        <v>13890</v>
      </c>
      <c r="S1300" s="1" t="s">
        <v>1298</v>
      </c>
      <c r="T1300" s="1"/>
      <c r="U1300" s="1"/>
      <c r="V1300" s="1" t="s">
        <v>13904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7890</v>
      </c>
      <c r="H1301" s="1" t="s">
        <v>9492</v>
      </c>
      <c r="I1301" s="1" t="s">
        <v>11105</v>
      </c>
      <c r="J1301" s="1"/>
      <c r="K1301" s="1" t="s">
        <v>11454</v>
      </c>
      <c r="L1301" s="1" t="s">
        <v>1299</v>
      </c>
      <c r="M1301" s="1" t="s">
        <v>12752</v>
      </c>
      <c r="N1301" s="1" t="s">
        <v>13124</v>
      </c>
      <c r="O1301" s="1" t="s">
        <v>1299</v>
      </c>
      <c r="P1301" s="1" t="s">
        <v>13135</v>
      </c>
      <c r="Q1301" s="1" t="s">
        <v>13645</v>
      </c>
      <c r="R1301" s="1" t="s">
        <v>13890</v>
      </c>
      <c r="S1301" s="1" t="s">
        <v>1299</v>
      </c>
      <c r="T1301" s="1"/>
      <c r="U1301" s="1"/>
      <c r="V1301" s="1" t="s">
        <v>13904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6304</v>
      </c>
      <c r="G1302" s="1" t="s">
        <v>7891</v>
      </c>
      <c r="H1302" s="1" t="s">
        <v>9493</v>
      </c>
      <c r="I1302" s="1" t="s">
        <v>11106</v>
      </c>
      <c r="J1302" s="1"/>
      <c r="K1302" s="1" t="s">
        <v>11454</v>
      </c>
      <c r="L1302" s="1" t="s">
        <v>1300</v>
      </c>
      <c r="M1302" s="1" t="s">
        <v>12753</v>
      </c>
      <c r="N1302" s="1" t="s">
        <v>13124</v>
      </c>
      <c r="O1302" s="1" t="s">
        <v>1300</v>
      </c>
      <c r="P1302" s="1" t="s">
        <v>13135</v>
      </c>
      <c r="Q1302" s="1" t="s">
        <v>13646</v>
      </c>
      <c r="R1302" s="1" t="s">
        <v>13890</v>
      </c>
      <c r="S1302" s="1" t="s">
        <v>1300</v>
      </c>
      <c r="T1302" s="1"/>
      <c r="U1302" s="1"/>
      <c r="V1302" s="1" t="s">
        <v>13904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7892</v>
      </c>
      <c r="H1303" s="1" t="s">
        <v>9494</v>
      </c>
      <c r="I1303" s="1" t="s">
        <v>11107</v>
      </c>
      <c r="J1303" s="1"/>
      <c r="K1303" s="1" t="s">
        <v>11454</v>
      </c>
      <c r="L1303" s="1" t="s">
        <v>1301</v>
      </c>
      <c r="M1303" s="1" t="s">
        <v>12754</v>
      </c>
      <c r="N1303" s="1" t="s">
        <v>13124</v>
      </c>
      <c r="O1303" s="1" t="s">
        <v>1301</v>
      </c>
      <c r="P1303" s="1" t="s">
        <v>13135</v>
      </c>
      <c r="Q1303" s="1" t="s">
        <v>13647</v>
      </c>
      <c r="R1303" s="1" t="s">
        <v>13890</v>
      </c>
      <c r="S1303" s="1" t="s">
        <v>1301</v>
      </c>
      <c r="T1303" s="1"/>
      <c r="U1303" s="1"/>
      <c r="V1303" s="1" t="s">
        <v>13904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7893</v>
      </c>
      <c r="H1304" s="1" t="s">
        <v>9495</v>
      </c>
      <c r="I1304" s="1" t="s">
        <v>11108</v>
      </c>
      <c r="J1304" s="1"/>
      <c r="K1304" s="1" t="s">
        <v>11454</v>
      </c>
      <c r="L1304" s="1" t="s">
        <v>1302</v>
      </c>
      <c r="M1304" s="1" t="s">
        <v>12755</v>
      </c>
      <c r="N1304" s="1" t="s">
        <v>13124</v>
      </c>
      <c r="O1304" s="1" t="s">
        <v>1302</v>
      </c>
      <c r="P1304" s="1" t="s">
        <v>13135</v>
      </c>
      <c r="Q1304" s="1" t="s">
        <v>13648</v>
      </c>
      <c r="R1304" s="1" t="s">
        <v>13890</v>
      </c>
      <c r="S1304" s="1" t="s">
        <v>1302</v>
      </c>
      <c r="T1304" s="1"/>
      <c r="U1304" s="1"/>
      <c r="V1304" s="1" t="s">
        <v>13904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7894</v>
      </c>
      <c r="H1305" s="1" t="s">
        <v>9496</v>
      </c>
      <c r="I1305" s="1" t="s">
        <v>11109</v>
      </c>
      <c r="J1305" s="1"/>
      <c r="K1305" s="1" t="s">
        <v>11454</v>
      </c>
      <c r="L1305" s="1" t="s">
        <v>1303</v>
      </c>
      <c r="M1305" s="1" t="s">
        <v>12756</v>
      </c>
      <c r="N1305" s="1" t="s">
        <v>13124</v>
      </c>
      <c r="O1305" s="1" t="s">
        <v>1303</v>
      </c>
      <c r="P1305" s="1" t="s">
        <v>13135</v>
      </c>
      <c r="Q1305" s="1" t="s">
        <v>13649</v>
      </c>
      <c r="R1305" s="1" t="s">
        <v>13890</v>
      </c>
      <c r="S1305" s="1" t="s">
        <v>1303</v>
      </c>
      <c r="T1305" s="1"/>
      <c r="U1305" s="1"/>
      <c r="V1305" s="1" t="s">
        <v>13904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7895</v>
      </c>
      <c r="H1306" s="1" t="s">
        <v>9497</v>
      </c>
      <c r="I1306" s="1" t="s">
        <v>11110</v>
      </c>
      <c r="J1306" s="1"/>
      <c r="K1306" s="1" t="s">
        <v>11454</v>
      </c>
      <c r="L1306" s="1" t="s">
        <v>1304</v>
      </c>
      <c r="M1306" s="1" t="s">
        <v>12757</v>
      </c>
      <c r="N1306" s="1" t="s">
        <v>13124</v>
      </c>
      <c r="O1306" s="1" t="s">
        <v>1304</v>
      </c>
      <c r="P1306" s="1" t="s">
        <v>13135</v>
      </c>
      <c r="Q1306" s="1" t="s">
        <v>13650</v>
      </c>
      <c r="R1306" s="1" t="s">
        <v>13890</v>
      </c>
      <c r="S1306" s="1" t="s">
        <v>1304</v>
      </c>
      <c r="T1306" s="1"/>
      <c r="U1306" s="1"/>
      <c r="V1306" s="1" t="s">
        <v>13904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7896</v>
      </c>
      <c r="H1307" s="1" t="s">
        <v>9498</v>
      </c>
      <c r="I1307" s="1" t="s">
        <v>11111</v>
      </c>
      <c r="J1307" s="1"/>
      <c r="K1307" s="1" t="s">
        <v>11454</v>
      </c>
      <c r="L1307" s="1" t="s">
        <v>1305</v>
      </c>
      <c r="M1307" s="1" t="s">
        <v>12758</v>
      </c>
      <c r="N1307" s="1" t="s">
        <v>13124</v>
      </c>
      <c r="O1307" s="1" t="s">
        <v>1305</v>
      </c>
      <c r="P1307" s="1" t="s">
        <v>13135</v>
      </c>
      <c r="Q1307" s="1" t="s">
        <v>13651</v>
      </c>
      <c r="R1307" s="1" t="s">
        <v>13890</v>
      </c>
      <c r="S1307" s="1" t="s">
        <v>1305</v>
      </c>
      <c r="T1307" s="1"/>
      <c r="U1307" s="1"/>
      <c r="V1307" s="1" t="s">
        <v>13904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7897</v>
      </c>
      <c r="H1308" s="1" t="s">
        <v>9499</v>
      </c>
      <c r="I1308" s="1" t="s">
        <v>11112</v>
      </c>
      <c r="J1308" s="1"/>
      <c r="K1308" s="1" t="s">
        <v>11454</v>
      </c>
      <c r="L1308" s="1" t="s">
        <v>1306</v>
      </c>
      <c r="M1308" s="1" t="s">
        <v>12759</v>
      </c>
      <c r="N1308" s="1" t="s">
        <v>13124</v>
      </c>
      <c r="O1308" s="1" t="s">
        <v>1306</v>
      </c>
      <c r="P1308" s="1" t="s">
        <v>13135</v>
      </c>
      <c r="Q1308" s="1" t="s">
        <v>13652</v>
      </c>
      <c r="R1308" s="1" t="s">
        <v>13890</v>
      </c>
      <c r="S1308" s="1" t="s">
        <v>1306</v>
      </c>
      <c r="T1308" s="1"/>
      <c r="U1308" s="1"/>
      <c r="V1308" s="1" t="s">
        <v>13904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7898</v>
      </c>
      <c r="H1309" s="1" t="s">
        <v>9500</v>
      </c>
      <c r="I1309" s="1" t="s">
        <v>11113</v>
      </c>
      <c r="J1309" s="1"/>
      <c r="K1309" s="1" t="s">
        <v>11454</v>
      </c>
      <c r="L1309" s="1" t="s">
        <v>1307</v>
      </c>
      <c r="M1309" s="1" t="s">
        <v>12760</v>
      </c>
      <c r="N1309" s="1" t="s">
        <v>13124</v>
      </c>
      <c r="O1309" s="1" t="s">
        <v>1307</v>
      </c>
      <c r="P1309" s="1" t="s">
        <v>13135</v>
      </c>
      <c r="Q1309" s="1" t="s">
        <v>13653</v>
      </c>
      <c r="R1309" s="1" t="s">
        <v>13890</v>
      </c>
      <c r="S1309" s="1" t="s">
        <v>1307</v>
      </c>
      <c r="T1309" s="1"/>
      <c r="U1309" s="1"/>
      <c r="V1309" s="1" t="s">
        <v>13904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7899</v>
      </c>
      <c r="H1310" s="1" t="s">
        <v>9501</v>
      </c>
      <c r="I1310" s="1" t="s">
        <v>11114</v>
      </c>
      <c r="J1310" s="1"/>
      <c r="K1310" s="1" t="s">
        <v>11454</v>
      </c>
      <c r="L1310" s="1" t="s">
        <v>1308</v>
      </c>
      <c r="M1310" s="1" t="s">
        <v>12761</v>
      </c>
      <c r="N1310" s="1" t="s">
        <v>13124</v>
      </c>
      <c r="O1310" s="1" t="s">
        <v>1308</v>
      </c>
      <c r="P1310" s="1" t="s">
        <v>13135</v>
      </c>
      <c r="Q1310" s="1" t="s">
        <v>13654</v>
      </c>
      <c r="R1310" s="1" t="s">
        <v>13890</v>
      </c>
      <c r="S1310" s="1" t="s">
        <v>1308</v>
      </c>
      <c r="T1310" s="1"/>
      <c r="U1310" s="1"/>
      <c r="V1310" s="1" t="s">
        <v>13904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7900</v>
      </c>
      <c r="H1311" s="1" t="s">
        <v>9502</v>
      </c>
      <c r="I1311" s="1" t="s">
        <v>11115</v>
      </c>
      <c r="J1311" s="1"/>
      <c r="K1311" s="1" t="s">
        <v>11454</v>
      </c>
      <c r="L1311" s="1" t="s">
        <v>1309</v>
      </c>
      <c r="M1311" s="1" t="s">
        <v>12762</v>
      </c>
      <c r="N1311" s="1" t="s">
        <v>13124</v>
      </c>
      <c r="O1311" s="1" t="s">
        <v>1309</v>
      </c>
      <c r="P1311" s="1" t="s">
        <v>13135</v>
      </c>
      <c r="Q1311" s="1" t="s">
        <v>13655</v>
      </c>
      <c r="R1311" s="1" t="s">
        <v>13890</v>
      </c>
      <c r="S1311" s="1" t="s">
        <v>1309</v>
      </c>
      <c r="T1311" s="1"/>
      <c r="U1311" s="1"/>
      <c r="V1311" s="1" t="s">
        <v>13904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7901</v>
      </c>
      <c r="H1312" s="1" t="s">
        <v>9503</v>
      </c>
      <c r="I1312" s="1" t="s">
        <v>11116</v>
      </c>
      <c r="J1312" s="1"/>
      <c r="K1312" s="1" t="s">
        <v>11454</v>
      </c>
      <c r="L1312" s="1" t="s">
        <v>1310</v>
      </c>
      <c r="M1312" s="1" t="s">
        <v>12763</v>
      </c>
      <c r="N1312" s="1" t="s">
        <v>13124</v>
      </c>
      <c r="O1312" s="1" t="s">
        <v>1310</v>
      </c>
      <c r="P1312" s="1" t="s">
        <v>13135</v>
      </c>
      <c r="Q1312" s="1" t="s">
        <v>13656</v>
      </c>
      <c r="R1312" s="1" t="s">
        <v>13890</v>
      </c>
      <c r="S1312" s="1" t="s">
        <v>1310</v>
      </c>
      <c r="T1312" s="1"/>
      <c r="U1312" s="1"/>
      <c r="V1312" s="1" t="s">
        <v>13904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7902</v>
      </c>
      <c r="H1313" s="1" t="s">
        <v>9504</v>
      </c>
      <c r="I1313" s="1" t="s">
        <v>11117</v>
      </c>
      <c r="J1313" s="1"/>
      <c r="K1313" s="1" t="s">
        <v>11454</v>
      </c>
      <c r="L1313" s="1" t="s">
        <v>1311</v>
      </c>
      <c r="M1313" s="1" t="s">
        <v>12764</v>
      </c>
      <c r="N1313" s="1" t="s">
        <v>13124</v>
      </c>
      <c r="O1313" s="1" t="s">
        <v>1311</v>
      </c>
      <c r="P1313" s="1" t="s">
        <v>13135</v>
      </c>
      <c r="Q1313" s="1" t="s">
        <v>13657</v>
      </c>
      <c r="R1313" s="1" t="s">
        <v>13890</v>
      </c>
      <c r="S1313" s="1" t="s">
        <v>1311</v>
      </c>
      <c r="T1313" s="1"/>
      <c r="U1313" s="1"/>
      <c r="V1313" s="1" t="s">
        <v>13904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7903</v>
      </c>
      <c r="H1314" s="1" t="s">
        <v>9505</v>
      </c>
      <c r="I1314" s="1" t="s">
        <v>11118</v>
      </c>
      <c r="J1314" s="1"/>
      <c r="K1314" s="1" t="s">
        <v>11454</v>
      </c>
      <c r="L1314" s="1" t="s">
        <v>1312</v>
      </c>
      <c r="M1314" s="1" t="s">
        <v>12765</v>
      </c>
      <c r="N1314" s="1" t="s">
        <v>13124</v>
      </c>
      <c r="O1314" s="1" t="s">
        <v>1312</v>
      </c>
      <c r="P1314" s="1" t="s">
        <v>13136</v>
      </c>
      <c r="Q1314" s="1" t="s">
        <v>13136</v>
      </c>
      <c r="R1314" s="1" t="s">
        <v>13890</v>
      </c>
      <c r="S1314" s="1" t="s">
        <v>1312</v>
      </c>
      <c r="T1314" s="1"/>
      <c r="U1314" s="1" t="s">
        <v>13903</v>
      </c>
      <c r="V1314" s="1" t="s">
        <v>13904</v>
      </c>
      <c r="W1314" s="1" t="s">
        <v>1312</v>
      </c>
      <c r="X1314" s="1"/>
      <c r="Y1314" t="s">
        <v>13911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7904</v>
      </c>
      <c r="H1315" s="1" t="s">
        <v>9506</v>
      </c>
      <c r="I1315" s="1" t="s">
        <v>11119</v>
      </c>
      <c r="J1315" s="1"/>
      <c r="K1315" s="1" t="s">
        <v>11454</v>
      </c>
      <c r="L1315" s="1" t="s">
        <v>1313</v>
      </c>
      <c r="M1315" s="1" t="s">
        <v>12766</v>
      </c>
      <c r="N1315" s="1" t="s">
        <v>13124</v>
      </c>
      <c r="O1315" s="1" t="s">
        <v>1313</v>
      </c>
      <c r="P1315" s="1" t="s">
        <v>13136</v>
      </c>
      <c r="Q1315" s="1" t="s">
        <v>13136</v>
      </c>
      <c r="R1315" s="1" t="s">
        <v>13890</v>
      </c>
      <c r="S1315" s="1" t="s">
        <v>1313</v>
      </c>
      <c r="T1315" s="1"/>
      <c r="U1315" s="1"/>
      <c r="V1315" s="1" t="s">
        <v>13904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7905</v>
      </c>
      <c r="H1316" s="1" t="s">
        <v>9507</v>
      </c>
      <c r="I1316" s="1" t="s">
        <v>11120</v>
      </c>
      <c r="J1316" s="1"/>
      <c r="K1316" s="1" t="s">
        <v>11454</v>
      </c>
      <c r="L1316" s="1" t="s">
        <v>1314</v>
      </c>
      <c r="M1316" s="1" t="s">
        <v>12767</v>
      </c>
      <c r="N1316" s="1" t="s">
        <v>13124</v>
      </c>
      <c r="O1316" s="1" t="s">
        <v>1314</v>
      </c>
      <c r="P1316" s="1" t="s">
        <v>13136</v>
      </c>
      <c r="Q1316" s="1" t="s">
        <v>13136</v>
      </c>
      <c r="R1316" s="1" t="s">
        <v>13890</v>
      </c>
      <c r="S1316" s="1" t="s">
        <v>1314</v>
      </c>
      <c r="T1316" s="1"/>
      <c r="U1316" s="1"/>
      <c r="V1316" s="1" t="s">
        <v>13904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7906</v>
      </c>
      <c r="H1317" s="1" t="s">
        <v>9508</v>
      </c>
      <c r="I1317" s="1" t="s">
        <v>11121</v>
      </c>
      <c r="J1317" s="1"/>
      <c r="K1317" s="1" t="s">
        <v>11454</v>
      </c>
      <c r="L1317" s="1" t="s">
        <v>1315</v>
      </c>
      <c r="M1317" s="1" t="s">
        <v>12768</v>
      </c>
      <c r="N1317" s="1" t="s">
        <v>13124</v>
      </c>
      <c r="O1317" s="1" t="s">
        <v>1315</v>
      </c>
      <c r="P1317" s="1" t="s">
        <v>13136</v>
      </c>
      <c r="Q1317" s="1" t="s">
        <v>13136</v>
      </c>
      <c r="R1317" s="1" t="s">
        <v>13890</v>
      </c>
      <c r="S1317" s="1" t="s">
        <v>1315</v>
      </c>
      <c r="T1317" s="1"/>
      <c r="U1317" s="1"/>
      <c r="V1317" s="1" t="s">
        <v>13904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7907</v>
      </c>
      <c r="H1318" s="1" t="s">
        <v>9509</v>
      </c>
      <c r="I1318" s="1" t="s">
        <v>11122</v>
      </c>
      <c r="J1318" s="1"/>
      <c r="K1318" s="1" t="s">
        <v>11454</v>
      </c>
      <c r="L1318" s="1" t="s">
        <v>1316</v>
      </c>
      <c r="M1318" s="1" t="s">
        <v>12769</v>
      </c>
      <c r="N1318" s="1" t="s">
        <v>13124</v>
      </c>
      <c r="O1318" s="1" t="s">
        <v>1316</v>
      </c>
      <c r="P1318" s="1" t="s">
        <v>13136</v>
      </c>
      <c r="Q1318" s="1" t="s">
        <v>13136</v>
      </c>
      <c r="R1318" s="1" t="s">
        <v>13890</v>
      </c>
      <c r="S1318" s="1" t="s">
        <v>1316</v>
      </c>
      <c r="T1318" s="1"/>
      <c r="U1318" s="1"/>
      <c r="V1318" s="1" t="s">
        <v>13904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7908</v>
      </c>
      <c r="H1319" s="1" t="s">
        <v>9510</v>
      </c>
      <c r="I1319" s="1" t="s">
        <v>11123</v>
      </c>
      <c r="J1319" s="1"/>
      <c r="K1319" s="1" t="s">
        <v>11454</v>
      </c>
      <c r="L1319" s="1" t="s">
        <v>1317</v>
      </c>
      <c r="M1319" s="1" t="s">
        <v>12770</v>
      </c>
      <c r="N1319" s="1" t="s">
        <v>13124</v>
      </c>
      <c r="O1319" s="1" t="s">
        <v>1317</v>
      </c>
      <c r="P1319" s="1" t="s">
        <v>13136</v>
      </c>
      <c r="Q1319" s="1" t="s">
        <v>13136</v>
      </c>
      <c r="R1319" s="1" t="s">
        <v>13890</v>
      </c>
      <c r="S1319" s="1" t="s">
        <v>1317</v>
      </c>
      <c r="T1319" s="1"/>
      <c r="U1319" s="1"/>
      <c r="V1319" s="1" t="s">
        <v>13904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7909</v>
      </c>
      <c r="H1320" s="1" t="s">
        <v>9511</v>
      </c>
      <c r="I1320" s="1" t="s">
        <v>11124</v>
      </c>
      <c r="J1320" s="1"/>
      <c r="K1320" s="1" t="s">
        <v>11454</v>
      </c>
      <c r="L1320" s="1" t="s">
        <v>1318</v>
      </c>
      <c r="M1320" s="1" t="s">
        <v>12771</v>
      </c>
      <c r="N1320" s="1" t="s">
        <v>13124</v>
      </c>
      <c r="O1320" s="1" t="s">
        <v>1318</v>
      </c>
      <c r="P1320" s="1" t="s">
        <v>13136</v>
      </c>
      <c r="Q1320" s="1" t="s">
        <v>13136</v>
      </c>
      <c r="R1320" s="1" t="s">
        <v>13890</v>
      </c>
      <c r="S1320" s="1" t="s">
        <v>1318</v>
      </c>
      <c r="T1320" s="1"/>
      <c r="U1320" s="1"/>
      <c r="V1320" s="1" t="s">
        <v>13904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7910</v>
      </c>
      <c r="H1321" s="1" t="s">
        <v>9512</v>
      </c>
      <c r="I1321" s="1" t="s">
        <v>11125</v>
      </c>
      <c r="J1321" s="1"/>
      <c r="K1321" s="1" t="s">
        <v>11454</v>
      </c>
      <c r="L1321" s="1" t="s">
        <v>1319</v>
      </c>
      <c r="M1321" s="1" t="s">
        <v>12772</v>
      </c>
      <c r="N1321" s="1" t="s">
        <v>13124</v>
      </c>
      <c r="O1321" s="1" t="s">
        <v>1319</v>
      </c>
      <c r="P1321" s="1" t="s">
        <v>13136</v>
      </c>
      <c r="Q1321" s="1" t="s">
        <v>13136</v>
      </c>
      <c r="R1321" s="1" t="s">
        <v>13890</v>
      </c>
      <c r="S1321" s="1" t="s">
        <v>1319</v>
      </c>
      <c r="T1321" s="1"/>
      <c r="U1321" s="1"/>
      <c r="V1321" s="1" t="s">
        <v>13904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7911</v>
      </c>
      <c r="H1322" s="1" t="s">
        <v>9513</v>
      </c>
      <c r="I1322" s="1" t="s">
        <v>11126</v>
      </c>
      <c r="J1322" s="1"/>
      <c r="K1322" s="1" t="s">
        <v>11454</v>
      </c>
      <c r="L1322" s="1" t="s">
        <v>1320</v>
      </c>
      <c r="M1322" s="1" t="s">
        <v>12773</v>
      </c>
      <c r="N1322" s="1" t="s">
        <v>13124</v>
      </c>
      <c r="O1322" s="1" t="s">
        <v>1320</v>
      </c>
      <c r="P1322" s="1" t="s">
        <v>13136</v>
      </c>
      <c r="Q1322" s="1" t="s">
        <v>13136</v>
      </c>
      <c r="R1322" s="1" t="s">
        <v>13890</v>
      </c>
      <c r="S1322" s="1" t="s">
        <v>1320</v>
      </c>
      <c r="T1322" s="1"/>
      <c r="U1322" s="1"/>
      <c r="V1322" s="1" t="s">
        <v>13904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7912</v>
      </c>
      <c r="H1323" s="1" t="s">
        <v>9514</v>
      </c>
      <c r="I1323" s="1" t="s">
        <v>11127</v>
      </c>
      <c r="J1323" s="1"/>
      <c r="K1323" s="1" t="s">
        <v>11454</v>
      </c>
      <c r="L1323" s="1" t="s">
        <v>1321</v>
      </c>
      <c r="M1323" s="1" t="s">
        <v>12774</v>
      </c>
      <c r="N1323" s="1" t="s">
        <v>13124</v>
      </c>
      <c r="O1323" s="1" t="s">
        <v>1321</v>
      </c>
      <c r="P1323" s="1" t="s">
        <v>13136</v>
      </c>
      <c r="Q1323" s="1" t="s">
        <v>13136</v>
      </c>
      <c r="R1323" s="1" t="s">
        <v>13890</v>
      </c>
      <c r="S1323" s="1" t="s">
        <v>1321</v>
      </c>
      <c r="T1323" s="1"/>
      <c r="U1323" s="1"/>
      <c r="V1323" s="1" t="s">
        <v>13904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7913</v>
      </c>
      <c r="H1324" s="1" t="s">
        <v>9515</v>
      </c>
      <c r="I1324" s="1" t="s">
        <v>11128</v>
      </c>
      <c r="J1324" s="1"/>
      <c r="K1324" s="1" t="s">
        <v>11454</v>
      </c>
      <c r="L1324" s="1" t="s">
        <v>1322</v>
      </c>
      <c r="M1324" s="1" t="s">
        <v>12775</v>
      </c>
      <c r="N1324" s="1" t="s">
        <v>13124</v>
      </c>
      <c r="O1324" s="1" t="s">
        <v>1322</v>
      </c>
      <c r="P1324" s="1" t="s">
        <v>13136</v>
      </c>
      <c r="Q1324" s="1" t="s">
        <v>13136</v>
      </c>
      <c r="R1324" s="1" t="s">
        <v>13890</v>
      </c>
      <c r="S1324" s="1" t="s">
        <v>1322</v>
      </c>
      <c r="T1324" s="1"/>
      <c r="U1324" s="1"/>
      <c r="V1324" s="1" t="s">
        <v>13904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7914</v>
      </c>
      <c r="H1325" s="1" t="s">
        <v>9516</v>
      </c>
      <c r="I1325" s="1" t="s">
        <v>11129</v>
      </c>
      <c r="J1325" s="1"/>
      <c r="K1325" s="1" t="s">
        <v>11454</v>
      </c>
      <c r="L1325" s="1" t="s">
        <v>1323</v>
      </c>
      <c r="M1325" s="1" t="s">
        <v>12776</v>
      </c>
      <c r="N1325" s="1" t="s">
        <v>13124</v>
      </c>
      <c r="O1325" s="1" t="s">
        <v>1323</v>
      </c>
      <c r="P1325" s="1" t="s">
        <v>13136</v>
      </c>
      <c r="Q1325" s="1" t="s">
        <v>13136</v>
      </c>
      <c r="R1325" s="1" t="s">
        <v>13890</v>
      </c>
      <c r="S1325" s="1" t="s">
        <v>1323</v>
      </c>
      <c r="T1325" s="1"/>
      <c r="U1325" s="1"/>
      <c r="V1325" s="1" t="s">
        <v>13904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7915</v>
      </c>
      <c r="H1326" s="1" t="s">
        <v>9517</v>
      </c>
      <c r="I1326" s="1" t="s">
        <v>11130</v>
      </c>
      <c r="J1326" s="1"/>
      <c r="K1326" s="1" t="s">
        <v>11454</v>
      </c>
      <c r="L1326" s="1" t="s">
        <v>1324</v>
      </c>
      <c r="M1326" s="1" t="s">
        <v>12777</v>
      </c>
      <c r="N1326" s="1" t="s">
        <v>13124</v>
      </c>
      <c r="O1326" s="1" t="s">
        <v>1324</v>
      </c>
      <c r="P1326" s="1" t="s">
        <v>13136</v>
      </c>
      <c r="Q1326" s="1" t="s">
        <v>13136</v>
      </c>
      <c r="R1326" s="1" t="s">
        <v>13890</v>
      </c>
      <c r="S1326" s="1" t="s">
        <v>1324</v>
      </c>
      <c r="T1326" s="1"/>
      <c r="U1326" s="1"/>
      <c r="V1326" s="1" t="s">
        <v>13904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7916</v>
      </c>
      <c r="H1327" s="1" t="s">
        <v>9518</v>
      </c>
      <c r="I1327" s="1" t="s">
        <v>11131</v>
      </c>
      <c r="J1327" s="1"/>
      <c r="K1327" s="1" t="s">
        <v>11454</v>
      </c>
      <c r="L1327" s="1" t="s">
        <v>1325</v>
      </c>
      <c r="M1327" s="1" t="s">
        <v>12778</v>
      </c>
      <c r="N1327" s="1" t="s">
        <v>13124</v>
      </c>
      <c r="O1327" s="1" t="s">
        <v>1325</v>
      </c>
      <c r="P1327" s="1" t="s">
        <v>13136</v>
      </c>
      <c r="Q1327" s="1" t="s">
        <v>13136</v>
      </c>
      <c r="R1327" s="1" t="s">
        <v>13890</v>
      </c>
      <c r="S1327" s="1" t="s">
        <v>1325</v>
      </c>
      <c r="T1327" s="1"/>
      <c r="U1327" s="1"/>
      <c r="V1327" s="1" t="s">
        <v>13904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7917</v>
      </c>
      <c r="H1328" s="1" t="s">
        <v>9519</v>
      </c>
      <c r="I1328" s="1" t="s">
        <v>11132</v>
      </c>
      <c r="J1328" s="1"/>
      <c r="K1328" s="1" t="s">
        <v>11454</v>
      </c>
      <c r="L1328" s="1" t="s">
        <v>1326</v>
      </c>
      <c r="M1328" s="1" t="s">
        <v>12779</v>
      </c>
      <c r="N1328" s="1" t="s">
        <v>13124</v>
      </c>
      <c r="O1328" s="1" t="s">
        <v>1326</v>
      </c>
      <c r="P1328" s="1" t="s">
        <v>13136</v>
      </c>
      <c r="Q1328" s="1" t="s">
        <v>13136</v>
      </c>
      <c r="R1328" s="1" t="s">
        <v>13890</v>
      </c>
      <c r="S1328" s="1" t="s">
        <v>1326</v>
      </c>
      <c r="T1328" s="1"/>
      <c r="U1328" s="1"/>
      <c r="V1328" s="1" t="s">
        <v>13904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7918</v>
      </c>
      <c r="H1329" s="1" t="s">
        <v>9520</v>
      </c>
      <c r="I1329" s="1" t="s">
        <v>11133</v>
      </c>
      <c r="J1329" s="1"/>
      <c r="K1329" s="1" t="s">
        <v>11454</v>
      </c>
      <c r="L1329" s="1" t="s">
        <v>1327</v>
      </c>
      <c r="M1329" s="1" t="s">
        <v>12780</v>
      </c>
      <c r="N1329" s="1" t="s">
        <v>13124</v>
      </c>
      <c r="O1329" s="1" t="s">
        <v>1327</v>
      </c>
      <c r="P1329" s="1" t="s">
        <v>13136</v>
      </c>
      <c r="Q1329" s="1" t="s">
        <v>13136</v>
      </c>
      <c r="R1329" s="1" t="s">
        <v>13890</v>
      </c>
      <c r="S1329" s="1" t="s">
        <v>1327</v>
      </c>
      <c r="T1329" s="1"/>
      <c r="U1329" s="1"/>
      <c r="V1329" s="1" t="s">
        <v>13904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7919</v>
      </c>
      <c r="H1330" s="1" t="s">
        <v>9521</v>
      </c>
      <c r="I1330" s="1" t="s">
        <v>11134</v>
      </c>
      <c r="J1330" s="1"/>
      <c r="K1330" s="1" t="s">
        <v>11454</v>
      </c>
      <c r="L1330" s="1" t="s">
        <v>1328</v>
      </c>
      <c r="M1330" s="1" t="s">
        <v>12781</v>
      </c>
      <c r="N1330" s="1" t="s">
        <v>13124</v>
      </c>
      <c r="O1330" s="1" t="s">
        <v>1328</v>
      </c>
      <c r="P1330" s="1" t="s">
        <v>13136</v>
      </c>
      <c r="Q1330" s="1" t="s">
        <v>13136</v>
      </c>
      <c r="R1330" s="1" t="s">
        <v>13890</v>
      </c>
      <c r="S1330" s="1" t="s">
        <v>1328</v>
      </c>
      <c r="T1330" s="1"/>
      <c r="U1330" s="1"/>
      <c r="V1330" s="1" t="s">
        <v>13904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7920</v>
      </c>
      <c r="H1331" s="1" t="s">
        <v>9522</v>
      </c>
      <c r="I1331" s="1" t="s">
        <v>11135</v>
      </c>
      <c r="J1331" s="1"/>
      <c r="K1331" s="1" t="s">
        <v>11454</v>
      </c>
      <c r="L1331" s="1" t="s">
        <v>1329</v>
      </c>
      <c r="M1331" s="1" t="s">
        <v>12782</v>
      </c>
      <c r="N1331" s="1" t="s">
        <v>13124</v>
      </c>
      <c r="O1331" s="1" t="s">
        <v>1329</v>
      </c>
      <c r="P1331" s="1" t="s">
        <v>13136</v>
      </c>
      <c r="Q1331" s="1" t="s">
        <v>13136</v>
      </c>
      <c r="R1331" s="1" t="s">
        <v>13890</v>
      </c>
      <c r="S1331" s="1" t="s">
        <v>1329</v>
      </c>
      <c r="T1331" s="1"/>
      <c r="U1331" s="1"/>
      <c r="V1331" s="1" t="s">
        <v>13904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7921</v>
      </c>
      <c r="H1332" s="1" t="s">
        <v>9523</v>
      </c>
      <c r="I1332" s="1" t="s">
        <v>11136</v>
      </c>
      <c r="J1332" s="1"/>
      <c r="K1332" s="1" t="s">
        <v>11454</v>
      </c>
      <c r="L1332" s="1" t="s">
        <v>1330</v>
      </c>
      <c r="M1332" s="1" t="s">
        <v>12783</v>
      </c>
      <c r="N1332" s="1" t="s">
        <v>13124</v>
      </c>
      <c r="O1332" s="1" t="s">
        <v>1330</v>
      </c>
      <c r="P1332" s="1" t="s">
        <v>13136</v>
      </c>
      <c r="Q1332" s="1" t="s">
        <v>13136</v>
      </c>
      <c r="R1332" s="1" t="s">
        <v>13890</v>
      </c>
      <c r="S1332" s="1" t="s">
        <v>1330</v>
      </c>
      <c r="T1332" s="1"/>
      <c r="U1332" s="1"/>
      <c r="V1332" s="1" t="s">
        <v>13904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7922</v>
      </c>
      <c r="H1333" s="1" t="s">
        <v>9524</v>
      </c>
      <c r="I1333" s="1" t="s">
        <v>11137</v>
      </c>
      <c r="J1333" s="1"/>
      <c r="K1333" s="1" t="s">
        <v>11454</v>
      </c>
      <c r="L1333" s="1" t="s">
        <v>1331</v>
      </c>
      <c r="M1333" s="1" t="s">
        <v>12784</v>
      </c>
      <c r="N1333" s="1" t="s">
        <v>13124</v>
      </c>
      <c r="O1333" s="1" t="s">
        <v>1331</v>
      </c>
      <c r="P1333" s="1" t="s">
        <v>13136</v>
      </c>
      <c r="Q1333" s="1" t="s">
        <v>13136</v>
      </c>
      <c r="R1333" s="1" t="s">
        <v>13890</v>
      </c>
      <c r="S1333" s="1" t="s">
        <v>1331</v>
      </c>
      <c r="T1333" s="1"/>
      <c r="U1333" s="1"/>
      <c r="V1333" s="1" t="s">
        <v>13904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7923</v>
      </c>
      <c r="H1334" s="1" t="s">
        <v>9525</v>
      </c>
      <c r="I1334" s="1" t="s">
        <v>11138</v>
      </c>
      <c r="J1334" s="1"/>
      <c r="K1334" s="1" t="s">
        <v>11454</v>
      </c>
      <c r="L1334" s="1" t="s">
        <v>1332</v>
      </c>
      <c r="M1334" s="1" t="s">
        <v>12785</v>
      </c>
      <c r="N1334" s="1" t="s">
        <v>13124</v>
      </c>
      <c r="O1334" s="1" t="s">
        <v>1332</v>
      </c>
      <c r="P1334" s="1" t="s">
        <v>13136</v>
      </c>
      <c r="Q1334" s="1" t="s">
        <v>13136</v>
      </c>
      <c r="R1334" s="1" t="s">
        <v>13890</v>
      </c>
      <c r="S1334" s="1" t="s">
        <v>1332</v>
      </c>
      <c r="T1334" s="1"/>
      <c r="U1334" s="1"/>
      <c r="V1334" s="1" t="s">
        <v>13904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7924</v>
      </c>
      <c r="H1335" s="1" t="s">
        <v>9526</v>
      </c>
      <c r="I1335" s="1" t="s">
        <v>11139</v>
      </c>
      <c r="J1335" s="1"/>
      <c r="K1335" s="1" t="s">
        <v>11454</v>
      </c>
      <c r="L1335" s="1" t="s">
        <v>1333</v>
      </c>
      <c r="M1335" s="1" t="s">
        <v>12786</v>
      </c>
      <c r="N1335" s="1" t="s">
        <v>13124</v>
      </c>
      <c r="O1335" s="1" t="s">
        <v>1333</v>
      </c>
      <c r="P1335" s="1" t="s">
        <v>13136</v>
      </c>
      <c r="Q1335" s="1" t="s">
        <v>13136</v>
      </c>
      <c r="R1335" s="1" t="s">
        <v>13890</v>
      </c>
      <c r="S1335" s="1" t="s">
        <v>1333</v>
      </c>
      <c r="T1335" s="1"/>
      <c r="U1335" s="1"/>
      <c r="V1335" s="1" t="s">
        <v>13904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7925</v>
      </c>
      <c r="H1336" s="1" t="s">
        <v>9527</v>
      </c>
      <c r="I1336" s="1" t="s">
        <v>11140</v>
      </c>
      <c r="J1336" s="1"/>
      <c r="K1336" s="1" t="s">
        <v>11454</v>
      </c>
      <c r="L1336" s="1" t="s">
        <v>1334</v>
      </c>
      <c r="M1336" s="1" t="s">
        <v>12787</v>
      </c>
      <c r="N1336" s="1" t="s">
        <v>13124</v>
      </c>
      <c r="O1336" s="1" t="s">
        <v>1334</v>
      </c>
      <c r="P1336" s="1" t="s">
        <v>13136</v>
      </c>
      <c r="Q1336" s="1" t="s">
        <v>13136</v>
      </c>
      <c r="R1336" s="1" t="s">
        <v>13890</v>
      </c>
      <c r="S1336" s="1" t="s">
        <v>1334</v>
      </c>
      <c r="T1336" s="1"/>
      <c r="U1336" s="1"/>
      <c r="V1336" s="1" t="s">
        <v>13904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7926</v>
      </c>
      <c r="H1337" s="1" t="s">
        <v>9528</v>
      </c>
      <c r="I1337" s="1" t="s">
        <v>11141</v>
      </c>
      <c r="J1337" s="1"/>
      <c r="K1337" s="1" t="s">
        <v>11454</v>
      </c>
      <c r="L1337" s="1" t="s">
        <v>1335</v>
      </c>
      <c r="M1337" s="1" t="s">
        <v>12788</v>
      </c>
      <c r="N1337" s="1" t="s">
        <v>13124</v>
      </c>
      <c r="O1337" s="1" t="s">
        <v>1335</v>
      </c>
      <c r="P1337" s="1" t="s">
        <v>13136</v>
      </c>
      <c r="Q1337" s="1" t="s">
        <v>13136</v>
      </c>
      <c r="R1337" s="1" t="s">
        <v>13890</v>
      </c>
      <c r="S1337" s="1" t="s">
        <v>1335</v>
      </c>
      <c r="T1337" s="1"/>
      <c r="U1337" s="1"/>
      <c r="V1337" s="1" t="s">
        <v>13904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4723</v>
      </c>
      <c r="H1338" s="1" t="s">
        <v>9529</v>
      </c>
      <c r="I1338" s="1" t="s">
        <v>10934</v>
      </c>
      <c r="J1338" s="1"/>
      <c r="K1338" s="1" t="s">
        <v>11454</v>
      </c>
      <c r="L1338" s="1" t="s">
        <v>1336</v>
      </c>
      <c r="M1338" s="1" t="s">
        <v>12789</v>
      </c>
      <c r="N1338" s="1" t="s">
        <v>13124</v>
      </c>
      <c r="O1338" s="1" t="s">
        <v>1336</v>
      </c>
      <c r="P1338" s="1" t="s">
        <v>13136</v>
      </c>
      <c r="Q1338" s="1" t="s">
        <v>13136</v>
      </c>
      <c r="R1338" s="1" t="s">
        <v>13890</v>
      </c>
      <c r="S1338" s="1" t="s">
        <v>1336</v>
      </c>
      <c r="T1338" s="1"/>
      <c r="U1338" s="1"/>
      <c r="V1338" s="1" t="s">
        <v>13904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7927</v>
      </c>
      <c r="H1339" s="1" t="s">
        <v>9530</v>
      </c>
      <c r="I1339" s="1" t="s">
        <v>11142</v>
      </c>
      <c r="J1339" s="1"/>
      <c r="K1339" s="1" t="s">
        <v>11454</v>
      </c>
      <c r="L1339" s="1" t="s">
        <v>1337</v>
      </c>
      <c r="M1339" s="1" t="s">
        <v>12790</v>
      </c>
      <c r="N1339" s="1" t="s">
        <v>13124</v>
      </c>
      <c r="O1339" s="1" t="s">
        <v>1337</v>
      </c>
      <c r="P1339" s="1" t="s">
        <v>13136</v>
      </c>
      <c r="Q1339" s="1" t="s">
        <v>13136</v>
      </c>
      <c r="R1339" s="1" t="s">
        <v>13890</v>
      </c>
      <c r="S1339" s="1" t="s">
        <v>1337</v>
      </c>
      <c r="T1339" s="1"/>
      <c r="U1339" s="1"/>
      <c r="V1339" s="1" t="s">
        <v>13904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7928</v>
      </c>
      <c r="H1340" s="1" t="s">
        <v>9531</v>
      </c>
      <c r="I1340" s="1" t="s">
        <v>11143</v>
      </c>
      <c r="J1340" s="1"/>
      <c r="K1340" s="1" t="s">
        <v>11454</v>
      </c>
      <c r="L1340" s="1" t="s">
        <v>1338</v>
      </c>
      <c r="M1340" s="1" t="s">
        <v>12791</v>
      </c>
      <c r="N1340" s="1" t="s">
        <v>13124</v>
      </c>
      <c r="O1340" s="1" t="s">
        <v>1338</v>
      </c>
      <c r="P1340" s="1" t="s">
        <v>13136</v>
      </c>
      <c r="Q1340" s="1" t="s">
        <v>13136</v>
      </c>
      <c r="R1340" s="1" t="s">
        <v>13890</v>
      </c>
      <c r="S1340" s="1" t="s">
        <v>1338</v>
      </c>
      <c r="T1340" s="1"/>
      <c r="U1340" s="1"/>
      <c r="V1340" s="1" t="s">
        <v>13904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7929</v>
      </c>
      <c r="H1341" s="1" t="s">
        <v>9532</v>
      </c>
      <c r="I1341" s="1" t="s">
        <v>11144</v>
      </c>
      <c r="J1341" s="1"/>
      <c r="K1341" s="1" t="s">
        <v>11454</v>
      </c>
      <c r="L1341" s="1" t="s">
        <v>1339</v>
      </c>
      <c r="M1341" s="1" t="s">
        <v>12792</v>
      </c>
      <c r="N1341" s="1" t="s">
        <v>13124</v>
      </c>
      <c r="O1341" s="1" t="s">
        <v>1339</v>
      </c>
      <c r="P1341" s="1" t="s">
        <v>13136</v>
      </c>
      <c r="Q1341" s="1" t="s">
        <v>13136</v>
      </c>
      <c r="R1341" s="1" t="s">
        <v>13890</v>
      </c>
      <c r="S1341" s="1" t="s">
        <v>1339</v>
      </c>
      <c r="T1341" s="1"/>
      <c r="U1341" s="1"/>
      <c r="V1341" s="1" t="s">
        <v>13904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7930</v>
      </c>
      <c r="H1342" s="1" t="s">
        <v>9533</v>
      </c>
      <c r="I1342" s="1" t="s">
        <v>11145</v>
      </c>
      <c r="J1342" s="1"/>
      <c r="K1342" s="1" t="s">
        <v>11454</v>
      </c>
      <c r="L1342" s="1" t="s">
        <v>1340</v>
      </c>
      <c r="M1342" s="1" t="s">
        <v>12793</v>
      </c>
      <c r="N1342" s="1" t="s">
        <v>13124</v>
      </c>
      <c r="O1342" s="1" t="s">
        <v>1340</v>
      </c>
      <c r="P1342" s="1" t="s">
        <v>13136</v>
      </c>
      <c r="Q1342" s="1" t="s">
        <v>13136</v>
      </c>
      <c r="R1342" s="1" t="s">
        <v>13890</v>
      </c>
      <c r="S1342" s="1" t="s">
        <v>1340</v>
      </c>
      <c r="T1342" s="1"/>
      <c r="U1342" s="1"/>
      <c r="V1342" s="1" t="s">
        <v>13904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7931</v>
      </c>
      <c r="H1343" s="1" t="s">
        <v>9534</v>
      </c>
      <c r="I1343" s="1" t="s">
        <v>11146</v>
      </c>
      <c r="J1343" s="1"/>
      <c r="K1343" s="1" t="s">
        <v>11454</v>
      </c>
      <c r="L1343" s="1" t="s">
        <v>1341</v>
      </c>
      <c r="M1343" s="1" t="s">
        <v>12794</v>
      </c>
      <c r="N1343" s="1" t="s">
        <v>13124</v>
      </c>
      <c r="O1343" s="1" t="s">
        <v>1341</v>
      </c>
      <c r="P1343" s="1" t="s">
        <v>13136</v>
      </c>
      <c r="Q1343" s="1" t="s">
        <v>13136</v>
      </c>
      <c r="R1343" s="1" t="s">
        <v>13890</v>
      </c>
      <c r="S1343" s="1" t="s">
        <v>1341</v>
      </c>
      <c r="T1343" s="1"/>
      <c r="U1343" s="1"/>
      <c r="V1343" s="1" t="s">
        <v>13904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7932</v>
      </c>
      <c r="H1344" s="1" t="s">
        <v>9535</v>
      </c>
      <c r="I1344" s="1" t="s">
        <v>11147</v>
      </c>
      <c r="J1344" s="1"/>
      <c r="K1344" s="1" t="s">
        <v>11454</v>
      </c>
      <c r="L1344" s="1" t="s">
        <v>1342</v>
      </c>
      <c r="M1344" s="1" t="s">
        <v>12795</v>
      </c>
      <c r="N1344" s="1" t="s">
        <v>13124</v>
      </c>
      <c r="O1344" s="1" t="s">
        <v>1342</v>
      </c>
      <c r="P1344" s="1" t="s">
        <v>13136</v>
      </c>
      <c r="Q1344" s="1" t="s">
        <v>13136</v>
      </c>
      <c r="R1344" s="1" t="s">
        <v>13890</v>
      </c>
      <c r="S1344" s="1" t="s">
        <v>1342</v>
      </c>
      <c r="T1344" s="1"/>
      <c r="U1344" s="1"/>
      <c r="V1344" s="1" t="s">
        <v>13904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7933</v>
      </c>
      <c r="H1345" s="1" t="s">
        <v>9536</v>
      </c>
      <c r="I1345" s="1" t="s">
        <v>11148</v>
      </c>
      <c r="J1345" s="1"/>
      <c r="K1345" s="1" t="s">
        <v>11454</v>
      </c>
      <c r="L1345" s="1" t="s">
        <v>1343</v>
      </c>
      <c r="M1345" s="1" t="s">
        <v>12796</v>
      </c>
      <c r="N1345" s="1" t="s">
        <v>13124</v>
      </c>
      <c r="O1345" s="1" t="s">
        <v>1343</v>
      </c>
      <c r="P1345" s="1" t="s">
        <v>13136</v>
      </c>
      <c r="Q1345" s="1" t="s">
        <v>13136</v>
      </c>
      <c r="R1345" s="1" t="s">
        <v>13890</v>
      </c>
      <c r="S1345" s="1" t="s">
        <v>1343</v>
      </c>
      <c r="T1345" s="1"/>
      <c r="U1345" s="1"/>
      <c r="V1345" s="1" t="s">
        <v>13904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7934</v>
      </c>
      <c r="H1346" s="1" t="s">
        <v>9537</v>
      </c>
      <c r="I1346" s="1" t="s">
        <v>11149</v>
      </c>
      <c r="J1346" s="1"/>
      <c r="K1346" s="1" t="s">
        <v>11454</v>
      </c>
      <c r="L1346" s="1" t="s">
        <v>1344</v>
      </c>
      <c r="M1346" s="1" t="s">
        <v>12797</v>
      </c>
      <c r="N1346" s="1" t="s">
        <v>13124</v>
      </c>
      <c r="O1346" s="1" t="s">
        <v>1344</v>
      </c>
      <c r="P1346" s="1" t="s">
        <v>13136</v>
      </c>
      <c r="Q1346" s="1" t="s">
        <v>13136</v>
      </c>
      <c r="R1346" s="1" t="s">
        <v>13890</v>
      </c>
      <c r="S1346" s="1" t="s">
        <v>1344</v>
      </c>
      <c r="T1346" s="1"/>
      <c r="U1346" s="1"/>
      <c r="V1346" s="1" t="s">
        <v>13904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7935</v>
      </c>
      <c r="H1347" s="1" t="s">
        <v>9538</v>
      </c>
      <c r="I1347" s="1" t="s">
        <v>11150</v>
      </c>
      <c r="J1347" s="1"/>
      <c r="K1347" s="1" t="s">
        <v>11454</v>
      </c>
      <c r="L1347" s="1" t="s">
        <v>1345</v>
      </c>
      <c r="M1347" s="1" t="s">
        <v>12798</v>
      </c>
      <c r="N1347" s="1" t="s">
        <v>13124</v>
      </c>
      <c r="O1347" s="1" t="s">
        <v>1345</v>
      </c>
      <c r="P1347" s="1" t="s">
        <v>13136</v>
      </c>
      <c r="Q1347" s="1" t="s">
        <v>13136</v>
      </c>
      <c r="R1347" s="1" t="s">
        <v>13890</v>
      </c>
      <c r="S1347" s="1" t="s">
        <v>1345</v>
      </c>
      <c r="T1347" s="1"/>
      <c r="U1347" s="1"/>
      <c r="V1347" s="1" t="s">
        <v>13904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7936</v>
      </c>
      <c r="H1348" s="1" t="s">
        <v>9539</v>
      </c>
      <c r="I1348" s="1" t="s">
        <v>11151</v>
      </c>
      <c r="J1348" s="1"/>
      <c r="K1348" s="1" t="s">
        <v>11454</v>
      </c>
      <c r="L1348" s="1" t="s">
        <v>1346</v>
      </c>
      <c r="M1348" s="1" t="s">
        <v>12799</v>
      </c>
      <c r="N1348" s="1" t="s">
        <v>13124</v>
      </c>
      <c r="O1348" s="1" t="s">
        <v>1346</v>
      </c>
      <c r="P1348" s="1" t="s">
        <v>13136</v>
      </c>
      <c r="Q1348" s="1" t="s">
        <v>13136</v>
      </c>
      <c r="R1348" s="1" t="s">
        <v>13890</v>
      </c>
      <c r="S1348" s="1" t="s">
        <v>1346</v>
      </c>
      <c r="T1348" s="1"/>
      <c r="U1348" s="1"/>
      <c r="V1348" s="1" t="s">
        <v>13904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7937</v>
      </c>
      <c r="H1349" s="1" t="s">
        <v>9540</v>
      </c>
      <c r="I1349" s="1" t="s">
        <v>11152</v>
      </c>
      <c r="J1349" s="1"/>
      <c r="K1349" s="1" t="s">
        <v>11454</v>
      </c>
      <c r="L1349" s="1" t="s">
        <v>1347</v>
      </c>
      <c r="M1349" s="1" t="s">
        <v>12800</v>
      </c>
      <c r="N1349" s="1" t="s">
        <v>13124</v>
      </c>
      <c r="O1349" s="1" t="s">
        <v>1347</v>
      </c>
      <c r="P1349" s="1" t="s">
        <v>13136</v>
      </c>
      <c r="Q1349" s="1" t="s">
        <v>13136</v>
      </c>
      <c r="R1349" s="1" t="s">
        <v>13890</v>
      </c>
      <c r="S1349" s="1" t="s">
        <v>1347</v>
      </c>
      <c r="T1349" s="1"/>
      <c r="U1349" s="1"/>
      <c r="V1349" s="1" t="s">
        <v>13904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7938</v>
      </c>
      <c r="H1350" s="1" t="s">
        <v>9541</v>
      </c>
      <c r="I1350" s="1" t="s">
        <v>11153</v>
      </c>
      <c r="J1350" s="1"/>
      <c r="K1350" s="1" t="s">
        <v>11454</v>
      </c>
      <c r="L1350" s="1" t="s">
        <v>1348</v>
      </c>
      <c r="M1350" s="1" t="s">
        <v>12801</v>
      </c>
      <c r="N1350" s="1" t="s">
        <v>13124</v>
      </c>
      <c r="O1350" s="1" t="s">
        <v>1348</v>
      </c>
      <c r="P1350" s="1" t="s">
        <v>13136</v>
      </c>
      <c r="Q1350" s="1" t="s">
        <v>13136</v>
      </c>
      <c r="R1350" s="1" t="s">
        <v>13890</v>
      </c>
      <c r="S1350" s="1" t="s">
        <v>1348</v>
      </c>
      <c r="T1350" s="1"/>
      <c r="U1350" s="1"/>
      <c r="V1350" s="1" t="s">
        <v>13904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7939</v>
      </c>
      <c r="H1351" s="1" t="s">
        <v>9542</v>
      </c>
      <c r="I1351" s="1" t="s">
        <v>11154</v>
      </c>
      <c r="J1351" s="1"/>
      <c r="K1351" s="1" t="s">
        <v>11454</v>
      </c>
      <c r="L1351" s="1" t="s">
        <v>1349</v>
      </c>
      <c r="M1351" s="1" t="s">
        <v>12802</v>
      </c>
      <c r="N1351" s="1" t="s">
        <v>13124</v>
      </c>
      <c r="O1351" s="1" t="s">
        <v>1349</v>
      </c>
      <c r="P1351" s="1" t="s">
        <v>13136</v>
      </c>
      <c r="Q1351" s="1" t="s">
        <v>13136</v>
      </c>
      <c r="R1351" s="1" t="s">
        <v>13890</v>
      </c>
      <c r="S1351" s="1" t="s">
        <v>1349</v>
      </c>
      <c r="T1351" s="1"/>
      <c r="U1351" s="1"/>
      <c r="V1351" s="1" t="s">
        <v>13904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7940</v>
      </c>
      <c r="H1352" s="1" t="s">
        <v>9543</v>
      </c>
      <c r="I1352" s="1" t="s">
        <v>11155</v>
      </c>
      <c r="J1352" s="1"/>
      <c r="K1352" s="1" t="s">
        <v>11454</v>
      </c>
      <c r="L1352" s="1" t="s">
        <v>1350</v>
      </c>
      <c r="M1352" s="1" t="s">
        <v>12803</v>
      </c>
      <c r="N1352" s="1" t="s">
        <v>13124</v>
      </c>
      <c r="O1352" s="1" t="s">
        <v>1350</v>
      </c>
      <c r="P1352" s="1" t="s">
        <v>13136</v>
      </c>
      <c r="Q1352" s="1" t="s">
        <v>13136</v>
      </c>
      <c r="R1352" s="1" t="s">
        <v>13890</v>
      </c>
      <c r="S1352" s="1" t="s">
        <v>1350</v>
      </c>
      <c r="T1352" s="1"/>
      <c r="U1352" s="1"/>
      <c r="V1352" s="1" t="s">
        <v>13904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7941</v>
      </c>
      <c r="H1353" s="1" t="s">
        <v>9544</v>
      </c>
      <c r="I1353" s="1" t="s">
        <v>11156</v>
      </c>
      <c r="J1353" s="1"/>
      <c r="K1353" s="1" t="s">
        <v>11454</v>
      </c>
      <c r="L1353" s="1" t="s">
        <v>1351</v>
      </c>
      <c r="M1353" s="1" t="s">
        <v>12804</v>
      </c>
      <c r="N1353" s="1" t="s">
        <v>13124</v>
      </c>
      <c r="O1353" s="1" t="s">
        <v>1351</v>
      </c>
      <c r="P1353" s="1" t="s">
        <v>13136</v>
      </c>
      <c r="Q1353" s="1" t="s">
        <v>13136</v>
      </c>
      <c r="R1353" s="1" t="s">
        <v>13890</v>
      </c>
      <c r="S1353" s="1" t="s">
        <v>1351</v>
      </c>
      <c r="T1353" s="1"/>
      <c r="U1353" s="1"/>
      <c r="V1353" s="1" t="s">
        <v>13904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7942</v>
      </c>
      <c r="H1354" s="1" t="s">
        <v>9545</v>
      </c>
      <c r="I1354" s="1" t="s">
        <v>11157</v>
      </c>
      <c r="J1354" s="1"/>
      <c r="K1354" s="1" t="s">
        <v>11454</v>
      </c>
      <c r="L1354" s="1" t="s">
        <v>1352</v>
      </c>
      <c r="M1354" s="1" t="s">
        <v>12805</v>
      </c>
      <c r="N1354" s="1" t="s">
        <v>13124</v>
      </c>
      <c r="O1354" s="1" t="s">
        <v>1352</v>
      </c>
      <c r="P1354" s="1" t="s">
        <v>13136</v>
      </c>
      <c r="Q1354" s="1" t="s">
        <v>13136</v>
      </c>
      <c r="R1354" s="1" t="s">
        <v>13890</v>
      </c>
      <c r="S1354" s="1" t="s">
        <v>1352</v>
      </c>
      <c r="T1354" s="1"/>
      <c r="U1354" s="1"/>
      <c r="V1354" s="1" t="s">
        <v>13904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7943</v>
      </c>
      <c r="H1355" s="1" t="s">
        <v>9546</v>
      </c>
      <c r="I1355" s="1" t="s">
        <v>11158</v>
      </c>
      <c r="J1355" s="1"/>
      <c r="K1355" s="1" t="s">
        <v>11454</v>
      </c>
      <c r="L1355" s="1" t="s">
        <v>1353</v>
      </c>
      <c r="M1355" s="1" t="s">
        <v>12806</v>
      </c>
      <c r="N1355" s="1" t="s">
        <v>13124</v>
      </c>
      <c r="O1355" s="1" t="s">
        <v>1353</v>
      </c>
      <c r="P1355" s="1" t="s">
        <v>13136</v>
      </c>
      <c r="Q1355" s="1" t="s">
        <v>13136</v>
      </c>
      <c r="R1355" s="1" t="s">
        <v>13890</v>
      </c>
      <c r="S1355" s="1" t="s">
        <v>1353</v>
      </c>
      <c r="T1355" s="1"/>
      <c r="U1355" s="1"/>
      <c r="V1355" s="1" t="s">
        <v>13904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7944</v>
      </c>
      <c r="H1356" s="1" t="s">
        <v>9547</v>
      </c>
      <c r="I1356" s="1" t="s">
        <v>11159</v>
      </c>
      <c r="J1356" s="1"/>
      <c r="K1356" s="1" t="s">
        <v>11454</v>
      </c>
      <c r="L1356" s="1" t="s">
        <v>1354</v>
      </c>
      <c r="M1356" s="1" t="s">
        <v>12807</v>
      </c>
      <c r="N1356" s="1" t="s">
        <v>13124</v>
      </c>
      <c r="O1356" s="1" t="s">
        <v>1354</v>
      </c>
      <c r="P1356" s="1" t="s">
        <v>13136</v>
      </c>
      <c r="Q1356" s="1" t="s">
        <v>13136</v>
      </c>
      <c r="R1356" s="1" t="s">
        <v>13890</v>
      </c>
      <c r="S1356" s="1" t="s">
        <v>1354</v>
      </c>
      <c r="T1356" s="1"/>
      <c r="U1356" s="1"/>
      <c r="V1356" s="1" t="s">
        <v>13904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4742</v>
      </c>
      <c r="H1357" s="1" t="s">
        <v>9548</v>
      </c>
      <c r="I1357" s="1" t="s">
        <v>11160</v>
      </c>
      <c r="J1357" s="1"/>
      <c r="K1357" s="1" t="s">
        <v>11454</v>
      </c>
      <c r="L1357" s="1" t="s">
        <v>1355</v>
      </c>
      <c r="M1357" s="1" t="s">
        <v>12808</v>
      </c>
      <c r="N1357" s="1" t="s">
        <v>13124</v>
      </c>
      <c r="O1357" s="1" t="s">
        <v>1355</v>
      </c>
      <c r="P1357" s="1" t="s">
        <v>13136</v>
      </c>
      <c r="Q1357" s="1" t="s">
        <v>13136</v>
      </c>
      <c r="R1357" s="1" t="s">
        <v>13890</v>
      </c>
      <c r="S1357" s="1" t="s">
        <v>1355</v>
      </c>
      <c r="T1357" s="1"/>
      <c r="U1357" s="1"/>
      <c r="V1357" s="1" t="s">
        <v>13904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7945</v>
      </c>
      <c r="H1358" s="1" t="s">
        <v>9549</v>
      </c>
      <c r="I1358" s="1" t="s">
        <v>11161</v>
      </c>
      <c r="J1358" s="1"/>
      <c r="K1358" s="1" t="s">
        <v>11454</v>
      </c>
      <c r="L1358" s="1" t="s">
        <v>1356</v>
      </c>
      <c r="M1358" s="1" t="s">
        <v>12809</v>
      </c>
      <c r="N1358" s="1" t="s">
        <v>13124</v>
      </c>
      <c r="O1358" s="1" t="s">
        <v>1356</v>
      </c>
      <c r="P1358" s="1" t="s">
        <v>13136</v>
      </c>
      <c r="Q1358" s="1" t="s">
        <v>13136</v>
      </c>
      <c r="R1358" s="1" t="s">
        <v>13890</v>
      </c>
      <c r="S1358" s="1" t="s">
        <v>1356</v>
      </c>
      <c r="T1358" s="1"/>
      <c r="U1358" s="1"/>
      <c r="V1358" s="1" t="s">
        <v>13904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7946</v>
      </c>
      <c r="H1359" s="1" t="s">
        <v>9550</v>
      </c>
      <c r="I1359" s="1" t="s">
        <v>11162</v>
      </c>
      <c r="J1359" s="1"/>
      <c r="K1359" s="1" t="s">
        <v>11454</v>
      </c>
      <c r="L1359" s="1" t="s">
        <v>1357</v>
      </c>
      <c r="M1359" s="1" t="s">
        <v>12810</v>
      </c>
      <c r="N1359" s="1" t="s">
        <v>13124</v>
      </c>
      <c r="O1359" s="1" t="s">
        <v>1357</v>
      </c>
      <c r="P1359" s="1" t="s">
        <v>13136</v>
      </c>
      <c r="Q1359" s="1" t="s">
        <v>13136</v>
      </c>
      <c r="R1359" s="1" t="s">
        <v>13890</v>
      </c>
      <c r="S1359" s="1" t="s">
        <v>1357</v>
      </c>
      <c r="T1359" s="1"/>
      <c r="U1359" s="1"/>
      <c r="V1359" s="1" t="s">
        <v>13904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7947</v>
      </c>
      <c r="H1360" s="1" t="s">
        <v>9551</v>
      </c>
      <c r="I1360" s="1" t="s">
        <v>11163</v>
      </c>
      <c r="J1360" s="1"/>
      <c r="K1360" s="1" t="s">
        <v>11454</v>
      </c>
      <c r="L1360" s="1" t="s">
        <v>1358</v>
      </c>
      <c r="M1360" s="1" t="s">
        <v>12811</v>
      </c>
      <c r="N1360" s="1" t="s">
        <v>13124</v>
      </c>
      <c r="O1360" s="1" t="s">
        <v>1358</v>
      </c>
      <c r="P1360" s="1" t="s">
        <v>13136</v>
      </c>
      <c r="Q1360" s="1" t="s">
        <v>13136</v>
      </c>
      <c r="R1360" s="1" t="s">
        <v>13890</v>
      </c>
      <c r="S1360" s="1" t="s">
        <v>1358</v>
      </c>
      <c r="T1360" s="1"/>
      <c r="U1360" s="1"/>
      <c r="V1360" s="1" t="s">
        <v>13904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7948</v>
      </c>
      <c r="H1361" s="1" t="s">
        <v>9552</v>
      </c>
      <c r="I1361" s="1" t="s">
        <v>11164</v>
      </c>
      <c r="J1361" s="1"/>
      <c r="K1361" s="1" t="s">
        <v>11454</v>
      </c>
      <c r="L1361" s="1" t="s">
        <v>1359</v>
      </c>
      <c r="M1361" s="1" t="s">
        <v>12812</v>
      </c>
      <c r="N1361" s="1" t="s">
        <v>13124</v>
      </c>
      <c r="O1361" s="1" t="s">
        <v>1359</v>
      </c>
      <c r="P1361" s="1" t="s">
        <v>13136</v>
      </c>
      <c r="Q1361" s="1" t="s">
        <v>13136</v>
      </c>
      <c r="R1361" s="1" t="s">
        <v>13890</v>
      </c>
      <c r="S1361" s="1" t="s">
        <v>1359</v>
      </c>
      <c r="T1361" s="1"/>
      <c r="U1361" s="1"/>
      <c r="V1361" s="1" t="s">
        <v>13904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7949</v>
      </c>
      <c r="H1362" s="1" t="s">
        <v>9553</v>
      </c>
      <c r="I1362" s="1" t="s">
        <v>11165</v>
      </c>
      <c r="J1362" s="1"/>
      <c r="K1362" s="1" t="s">
        <v>11454</v>
      </c>
      <c r="L1362" s="1" t="s">
        <v>1360</v>
      </c>
      <c r="M1362" s="1" t="s">
        <v>12813</v>
      </c>
      <c r="N1362" s="1" t="s">
        <v>13124</v>
      </c>
      <c r="O1362" s="1" t="s">
        <v>1360</v>
      </c>
      <c r="P1362" s="1" t="s">
        <v>13136</v>
      </c>
      <c r="Q1362" s="1" t="s">
        <v>13136</v>
      </c>
      <c r="R1362" s="1" t="s">
        <v>13890</v>
      </c>
      <c r="S1362" s="1" t="s">
        <v>1360</v>
      </c>
      <c r="T1362" s="1"/>
      <c r="U1362" s="1"/>
      <c r="V1362" s="1" t="s">
        <v>13904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7950</v>
      </c>
      <c r="H1363" s="1" t="s">
        <v>9554</v>
      </c>
      <c r="I1363" s="1" t="s">
        <v>11166</v>
      </c>
      <c r="J1363" s="1"/>
      <c r="K1363" s="1" t="s">
        <v>11454</v>
      </c>
      <c r="L1363" s="1" t="s">
        <v>1361</v>
      </c>
      <c r="M1363" s="1" t="s">
        <v>12814</v>
      </c>
      <c r="N1363" s="1" t="s">
        <v>13124</v>
      </c>
      <c r="O1363" s="1" t="s">
        <v>1361</v>
      </c>
      <c r="P1363" s="1" t="s">
        <v>13136</v>
      </c>
      <c r="Q1363" s="1" t="s">
        <v>13136</v>
      </c>
      <c r="R1363" s="1" t="s">
        <v>13890</v>
      </c>
      <c r="S1363" s="1" t="s">
        <v>1361</v>
      </c>
      <c r="T1363" s="1"/>
      <c r="U1363" s="1"/>
      <c r="V1363" s="1" t="s">
        <v>13904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7951</v>
      </c>
      <c r="H1364" s="1" t="s">
        <v>9555</v>
      </c>
      <c r="I1364" s="1" t="s">
        <v>11167</v>
      </c>
      <c r="J1364" s="1"/>
      <c r="K1364" s="1" t="s">
        <v>11454</v>
      </c>
      <c r="L1364" s="1" t="s">
        <v>1362</v>
      </c>
      <c r="M1364" s="1" t="s">
        <v>12815</v>
      </c>
      <c r="N1364" s="1" t="s">
        <v>13124</v>
      </c>
      <c r="O1364" s="1" t="s">
        <v>1362</v>
      </c>
      <c r="P1364" s="1" t="s">
        <v>13136</v>
      </c>
      <c r="Q1364" s="1" t="s">
        <v>13136</v>
      </c>
      <c r="R1364" s="1" t="s">
        <v>13890</v>
      </c>
      <c r="S1364" s="1" t="s">
        <v>1362</v>
      </c>
      <c r="T1364" s="1"/>
      <c r="U1364" s="1"/>
      <c r="V1364" s="1" t="s">
        <v>13904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7952</v>
      </c>
      <c r="H1365" s="1" t="s">
        <v>9556</v>
      </c>
      <c r="I1365" s="1" t="s">
        <v>11168</v>
      </c>
      <c r="J1365" s="1"/>
      <c r="K1365" s="1" t="s">
        <v>11454</v>
      </c>
      <c r="L1365" s="1" t="s">
        <v>1363</v>
      </c>
      <c r="M1365" s="1" t="s">
        <v>12816</v>
      </c>
      <c r="N1365" s="1" t="s">
        <v>13124</v>
      </c>
      <c r="O1365" s="1" t="s">
        <v>1363</v>
      </c>
      <c r="P1365" s="1" t="s">
        <v>13136</v>
      </c>
      <c r="Q1365" s="1" t="s">
        <v>13136</v>
      </c>
      <c r="R1365" s="1" t="s">
        <v>13890</v>
      </c>
      <c r="S1365" s="1" t="s">
        <v>1363</v>
      </c>
      <c r="T1365" s="1"/>
      <c r="U1365" s="1"/>
      <c r="V1365" s="1" t="s">
        <v>13904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7953</v>
      </c>
      <c r="H1366" s="1" t="s">
        <v>9557</v>
      </c>
      <c r="I1366" s="1" t="s">
        <v>11169</v>
      </c>
      <c r="J1366" s="1"/>
      <c r="K1366" s="1" t="s">
        <v>11454</v>
      </c>
      <c r="L1366" s="1" t="s">
        <v>1364</v>
      </c>
      <c r="M1366" s="1" t="s">
        <v>12817</v>
      </c>
      <c r="N1366" s="1" t="s">
        <v>13124</v>
      </c>
      <c r="O1366" s="1" t="s">
        <v>1364</v>
      </c>
      <c r="P1366" s="1" t="s">
        <v>13136</v>
      </c>
      <c r="Q1366" s="1" t="s">
        <v>13136</v>
      </c>
      <c r="R1366" s="1" t="s">
        <v>13890</v>
      </c>
      <c r="S1366" s="1" t="s">
        <v>1364</v>
      </c>
      <c r="T1366" s="1"/>
      <c r="U1366" s="1"/>
      <c r="V1366" s="1" t="s">
        <v>13904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7954</v>
      </c>
      <c r="H1367" s="1" t="s">
        <v>9558</v>
      </c>
      <c r="I1367" s="1" t="s">
        <v>11170</v>
      </c>
      <c r="J1367" s="1"/>
      <c r="K1367" s="1" t="s">
        <v>11454</v>
      </c>
      <c r="L1367" s="1" t="s">
        <v>1365</v>
      </c>
      <c r="M1367" s="1" t="s">
        <v>12818</v>
      </c>
      <c r="N1367" s="1" t="s">
        <v>13124</v>
      </c>
      <c r="O1367" s="1" t="s">
        <v>1365</v>
      </c>
      <c r="P1367" s="1" t="s">
        <v>13136</v>
      </c>
      <c r="Q1367" s="1" t="s">
        <v>13136</v>
      </c>
      <c r="R1367" s="1" t="s">
        <v>13890</v>
      </c>
      <c r="S1367" s="1" t="s">
        <v>1365</v>
      </c>
      <c r="T1367" s="1"/>
      <c r="U1367" s="1"/>
      <c r="V1367" s="1" t="s">
        <v>13904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7955</v>
      </c>
      <c r="H1368" s="1" t="s">
        <v>9559</v>
      </c>
      <c r="I1368" s="1" t="s">
        <v>11171</v>
      </c>
      <c r="J1368" s="1"/>
      <c r="K1368" s="1" t="s">
        <v>11454</v>
      </c>
      <c r="L1368" s="1" t="s">
        <v>1366</v>
      </c>
      <c r="M1368" s="1" t="s">
        <v>12819</v>
      </c>
      <c r="N1368" s="1" t="s">
        <v>13124</v>
      </c>
      <c r="O1368" s="1" t="s">
        <v>1366</v>
      </c>
      <c r="P1368" s="1" t="s">
        <v>13136</v>
      </c>
      <c r="Q1368" s="1" t="s">
        <v>13136</v>
      </c>
      <c r="R1368" s="1" t="s">
        <v>13890</v>
      </c>
      <c r="S1368" s="1" t="s">
        <v>1366</v>
      </c>
      <c r="T1368" s="1"/>
      <c r="U1368" s="1"/>
      <c r="V1368" s="1" t="s">
        <v>13904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7956</v>
      </c>
      <c r="H1369" s="1" t="s">
        <v>9560</v>
      </c>
      <c r="I1369" s="1" t="s">
        <v>11172</v>
      </c>
      <c r="J1369" s="1"/>
      <c r="K1369" s="1" t="s">
        <v>11454</v>
      </c>
      <c r="L1369" s="1" t="s">
        <v>1367</v>
      </c>
      <c r="M1369" s="1" t="s">
        <v>12820</v>
      </c>
      <c r="N1369" s="1" t="s">
        <v>13124</v>
      </c>
      <c r="O1369" s="1" t="s">
        <v>1367</v>
      </c>
      <c r="P1369" s="1" t="s">
        <v>13136</v>
      </c>
      <c r="Q1369" s="1" t="s">
        <v>13136</v>
      </c>
      <c r="R1369" s="1" t="s">
        <v>13890</v>
      </c>
      <c r="S1369" s="1" t="s">
        <v>1367</v>
      </c>
      <c r="T1369" s="1"/>
      <c r="U1369" s="1"/>
      <c r="V1369" s="1" t="s">
        <v>13904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7957</v>
      </c>
      <c r="H1370" s="1" t="s">
        <v>9561</v>
      </c>
      <c r="I1370" s="1" t="s">
        <v>11173</v>
      </c>
      <c r="J1370" s="1"/>
      <c r="K1370" s="1" t="s">
        <v>11454</v>
      </c>
      <c r="L1370" s="1" t="s">
        <v>1368</v>
      </c>
      <c r="M1370" s="1" t="s">
        <v>12821</v>
      </c>
      <c r="N1370" s="1" t="s">
        <v>13124</v>
      </c>
      <c r="O1370" s="1" t="s">
        <v>1368</v>
      </c>
      <c r="P1370" s="1" t="s">
        <v>13136</v>
      </c>
      <c r="Q1370" s="1" t="s">
        <v>13136</v>
      </c>
      <c r="R1370" s="1" t="s">
        <v>13890</v>
      </c>
      <c r="S1370" s="1" t="s">
        <v>1368</v>
      </c>
      <c r="T1370" s="1"/>
      <c r="U1370" s="1"/>
      <c r="V1370" s="1" t="s">
        <v>13904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7958</v>
      </c>
      <c r="H1371" s="1" t="s">
        <v>9562</v>
      </c>
      <c r="I1371" s="1" t="s">
        <v>10774</v>
      </c>
      <c r="J1371" s="1"/>
      <c r="K1371" s="1" t="s">
        <v>11454</v>
      </c>
      <c r="L1371" s="1" t="s">
        <v>1369</v>
      </c>
      <c r="M1371" s="1" t="s">
        <v>12822</v>
      </c>
      <c r="N1371" s="1" t="s">
        <v>13124</v>
      </c>
      <c r="O1371" s="1" t="s">
        <v>1369</v>
      </c>
      <c r="P1371" s="1" t="s">
        <v>13136</v>
      </c>
      <c r="Q1371" s="1" t="s">
        <v>13136</v>
      </c>
      <c r="R1371" s="1" t="s">
        <v>13890</v>
      </c>
      <c r="S1371" s="1" t="s">
        <v>1369</v>
      </c>
      <c r="T1371" s="1"/>
      <c r="U1371" s="1"/>
      <c r="V1371" s="1" t="s">
        <v>13904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7959</v>
      </c>
      <c r="H1372" s="1" t="s">
        <v>9563</v>
      </c>
      <c r="I1372" s="1" t="s">
        <v>11174</v>
      </c>
      <c r="J1372" s="1"/>
      <c r="K1372" s="1" t="s">
        <v>11454</v>
      </c>
      <c r="L1372" s="1" t="s">
        <v>1370</v>
      </c>
      <c r="M1372" s="1" t="s">
        <v>12823</v>
      </c>
      <c r="N1372" s="1" t="s">
        <v>13124</v>
      </c>
      <c r="O1372" s="1" t="s">
        <v>1370</v>
      </c>
      <c r="P1372" s="1" t="s">
        <v>13136</v>
      </c>
      <c r="Q1372" s="1" t="s">
        <v>13136</v>
      </c>
      <c r="R1372" s="1" t="s">
        <v>13890</v>
      </c>
      <c r="S1372" s="1" t="s">
        <v>1370</v>
      </c>
      <c r="T1372" s="1"/>
      <c r="U1372" s="1"/>
      <c r="V1372" s="1" t="s">
        <v>13904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7960</v>
      </c>
      <c r="H1373" s="1" t="s">
        <v>9564</v>
      </c>
      <c r="I1373" s="1" t="s">
        <v>11175</v>
      </c>
      <c r="J1373" s="1"/>
      <c r="K1373" s="1" t="s">
        <v>11454</v>
      </c>
      <c r="L1373" s="1" t="s">
        <v>1371</v>
      </c>
      <c r="M1373" s="1" t="s">
        <v>12824</v>
      </c>
      <c r="N1373" s="1" t="s">
        <v>13124</v>
      </c>
      <c r="O1373" s="1" t="s">
        <v>1371</v>
      </c>
      <c r="P1373" s="1" t="s">
        <v>13136</v>
      </c>
      <c r="Q1373" s="1" t="s">
        <v>13136</v>
      </c>
      <c r="R1373" s="1" t="s">
        <v>13890</v>
      </c>
      <c r="S1373" s="1" t="s">
        <v>1371</v>
      </c>
      <c r="T1373" s="1"/>
      <c r="U1373" s="1"/>
      <c r="V1373" s="1" t="s">
        <v>13904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7961</v>
      </c>
      <c r="H1374" s="1" t="s">
        <v>9565</v>
      </c>
      <c r="I1374" s="1" t="s">
        <v>11176</v>
      </c>
      <c r="J1374" s="1"/>
      <c r="K1374" s="1" t="s">
        <v>11454</v>
      </c>
      <c r="L1374" s="1" t="s">
        <v>1372</v>
      </c>
      <c r="M1374" s="1" t="s">
        <v>12825</v>
      </c>
      <c r="N1374" s="1" t="s">
        <v>13124</v>
      </c>
      <c r="O1374" s="1" t="s">
        <v>1372</v>
      </c>
      <c r="P1374" s="1" t="s">
        <v>13136</v>
      </c>
      <c r="Q1374" s="1" t="s">
        <v>13136</v>
      </c>
      <c r="R1374" s="1" t="s">
        <v>13890</v>
      </c>
      <c r="S1374" s="1" t="s">
        <v>1372</v>
      </c>
      <c r="T1374" s="1"/>
      <c r="U1374" s="1"/>
      <c r="V1374" s="1" t="s">
        <v>13904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6372</v>
      </c>
      <c r="G1375" s="1" t="s">
        <v>7962</v>
      </c>
      <c r="H1375" s="1" t="s">
        <v>9566</v>
      </c>
      <c r="I1375" s="1" t="s">
        <v>11177</v>
      </c>
      <c r="J1375" s="1"/>
      <c r="K1375" s="1" t="s">
        <v>11454</v>
      </c>
      <c r="L1375" s="1" t="s">
        <v>1373</v>
      </c>
      <c r="M1375" s="1" t="s">
        <v>12826</v>
      </c>
      <c r="N1375" s="1" t="s">
        <v>13124</v>
      </c>
      <c r="O1375" s="1" t="s">
        <v>1373</v>
      </c>
      <c r="P1375" s="1" t="s">
        <v>13136</v>
      </c>
      <c r="Q1375" s="1" t="s">
        <v>13136</v>
      </c>
      <c r="R1375" s="1" t="s">
        <v>13890</v>
      </c>
      <c r="S1375" s="1" t="s">
        <v>1373</v>
      </c>
      <c r="T1375" s="1"/>
      <c r="U1375" s="1"/>
      <c r="V1375" s="1" t="s">
        <v>13904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6373</v>
      </c>
      <c r="G1376" s="1" t="s">
        <v>7963</v>
      </c>
      <c r="H1376" s="1" t="s">
        <v>9567</v>
      </c>
      <c r="I1376" s="1" t="s">
        <v>11178</v>
      </c>
      <c r="J1376" s="1"/>
      <c r="K1376" s="1" t="s">
        <v>11454</v>
      </c>
      <c r="L1376" s="1" t="s">
        <v>1374</v>
      </c>
      <c r="M1376" s="1" t="s">
        <v>12827</v>
      </c>
      <c r="N1376" s="1" t="s">
        <v>13124</v>
      </c>
      <c r="O1376" s="1" t="s">
        <v>1374</v>
      </c>
      <c r="P1376" s="1" t="s">
        <v>13136</v>
      </c>
      <c r="Q1376" s="1" t="s">
        <v>13136</v>
      </c>
      <c r="R1376" s="1" t="s">
        <v>13890</v>
      </c>
      <c r="S1376" s="1" t="s">
        <v>1374</v>
      </c>
      <c r="T1376" s="1"/>
      <c r="U1376" s="1"/>
      <c r="V1376" s="1" t="s">
        <v>13904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6374</v>
      </c>
      <c r="G1377" s="1" t="s">
        <v>7964</v>
      </c>
      <c r="H1377" s="1" t="s">
        <v>9568</v>
      </c>
      <c r="I1377" s="1" t="s">
        <v>11179</v>
      </c>
      <c r="J1377" s="1"/>
      <c r="K1377" s="1" t="s">
        <v>11454</v>
      </c>
      <c r="L1377" s="1" t="s">
        <v>1375</v>
      </c>
      <c r="M1377" s="1" t="s">
        <v>12828</v>
      </c>
      <c r="N1377" s="1" t="s">
        <v>13124</v>
      </c>
      <c r="O1377" s="1" t="s">
        <v>1375</v>
      </c>
      <c r="P1377" s="1" t="s">
        <v>13136</v>
      </c>
      <c r="Q1377" s="1" t="s">
        <v>13136</v>
      </c>
      <c r="R1377" s="1" t="s">
        <v>13890</v>
      </c>
      <c r="S1377" s="1" t="s">
        <v>1375</v>
      </c>
      <c r="T1377" s="1"/>
      <c r="U1377" s="1"/>
      <c r="V1377" s="1" t="s">
        <v>13904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7965</v>
      </c>
      <c r="H1378" s="1" t="s">
        <v>9569</v>
      </c>
      <c r="I1378" s="1" t="s">
        <v>11180</v>
      </c>
      <c r="J1378" s="1"/>
      <c r="K1378" s="1" t="s">
        <v>11454</v>
      </c>
      <c r="L1378" s="1" t="s">
        <v>1376</v>
      </c>
      <c r="M1378" s="1" t="s">
        <v>12829</v>
      </c>
      <c r="N1378" s="1" t="s">
        <v>13124</v>
      </c>
      <c r="O1378" s="1" t="s">
        <v>1376</v>
      </c>
      <c r="P1378" s="1" t="s">
        <v>13136</v>
      </c>
      <c r="Q1378" s="1" t="s">
        <v>13136</v>
      </c>
      <c r="R1378" s="1" t="s">
        <v>13890</v>
      </c>
      <c r="S1378" s="1" t="s">
        <v>1376</v>
      </c>
      <c r="T1378" s="1"/>
      <c r="U1378" s="1"/>
      <c r="V1378" s="1" t="s">
        <v>13904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6375</v>
      </c>
      <c r="G1379" s="1" t="s">
        <v>7966</v>
      </c>
      <c r="H1379" s="1" t="s">
        <v>9570</v>
      </c>
      <c r="I1379" s="1" t="s">
        <v>10076</v>
      </c>
      <c r="J1379" s="1"/>
      <c r="K1379" s="1" t="s">
        <v>11454</v>
      </c>
      <c r="L1379" s="1" t="s">
        <v>1377</v>
      </c>
      <c r="M1379" s="1" t="s">
        <v>12830</v>
      </c>
      <c r="N1379" s="1" t="s">
        <v>13124</v>
      </c>
      <c r="O1379" s="1" t="s">
        <v>1377</v>
      </c>
      <c r="P1379" s="1" t="s">
        <v>13136</v>
      </c>
      <c r="Q1379" s="1" t="s">
        <v>13136</v>
      </c>
      <c r="R1379" s="1" t="s">
        <v>13890</v>
      </c>
      <c r="S1379" s="1" t="s">
        <v>1377</v>
      </c>
      <c r="T1379" s="1"/>
      <c r="U1379" s="1"/>
      <c r="V1379" s="1" t="s">
        <v>13904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6376</v>
      </c>
      <c r="G1380" s="1" t="s">
        <v>7967</v>
      </c>
      <c r="H1380" s="1" t="s">
        <v>9571</v>
      </c>
      <c r="I1380" s="1" t="s">
        <v>11181</v>
      </c>
      <c r="J1380" s="1"/>
      <c r="K1380" s="1" t="s">
        <v>11454</v>
      </c>
      <c r="L1380" s="1" t="s">
        <v>1378</v>
      </c>
      <c r="M1380" s="1" t="s">
        <v>12831</v>
      </c>
      <c r="N1380" s="1" t="s">
        <v>13124</v>
      </c>
      <c r="O1380" s="1" t="s">
        <v>1378</v>
      </c>
      <c r="P1380" s="1" t="s">
        <v>13136</v>
      </c>
      <c r="Q1380" s="1" t="s">
        <v>13136</v>
      </c>
      <c r="R1380" s="1" t="s">
        <v>13890</v>
      </c>
      <c r="S1380" s="1" t="s">
        <v>1378</v>
      </c>
      <c r="T1380" s="1"/>
      <c r="U1380" s="1"/>
      <c r="V1380" s="1" t="s">
        <v>13904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7968</v>
      </c>
      <c r="H1381" s="1" t="s">
        <v>9572</v>
      </c>
      <c r="I1381" s="1" t="s">
        <v>11182</v>
      </c>
      <c r="J1381" s="1"/>
      <c r="K1381" s="1" t="s">
        <v>11454</v>
      </c>
      <c r="L1381" s="1" t="s">
        <v>1379</v>
      </c>
      <c r="M1381" s="1" t="s">
        <v>12832</v>
      </c>
      <c r="N1381" s="1" t="s">
        <v>13124</v>
      </c>
      <c r="O1381" s="1" t="s">
        <v>1379</v>
      </c>
      <c r="P1381" s="1" t="s">
        <v>13136</v>
      </c>
      <c r="Q1381" s="1" t="s">
        <v>13136</v>
      </c>
      <c r="R1381" s="1" t="s">
        <v>13890</v>
      </c>
      <c r="S1381" s="1" t="s">
        <v>1379</v>
      </c>
      <c r="T1381" s="1"/>
      <c r="U1381" s="1"/>
      <c r="V1381" s="1" t="s">
        <v>13904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7969</v>
      </c>
      <c r="H1382" s="1" t="s">
        <v>9573</v>
      </c>
      <c r="I1382" s="1" t="s">
        <v>11183</v>
      </c>
      <c r="J1382" s="1"/>
      <c r="K1382" s="1" t="s">
        <v>11454</v>
      </c>
      <c r="L1382" s="1" t="s">
        <v>1380</v>
      </c>
      <c r="M1382" s="1" t="s">
        <v>12833</v>
      </c>
      <c r="N1382" s="1" t="s">
        <v>13124</v>
      </c>
      <c r="O1382" s="1" t="s">
        <v>1380</v>
      </c>
      <c r="P1382" s="1" t="s">
        <v>13136</v>
      </c>
      <c r="Q1382" s="1" t="s">
        <v>13136</v>
      </c>
      <c r="R1382" s="1" t="s">
        <v>13890</v>
      </c>
      <c r="S1382" s="1" t="s">
        <v>1380</v>
      </c>
      <c r="T1382" s="1"/>
      <c r="U1382" s="1"/>
      <c r="V1382" s="1" t="s">
        <v>13904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7970</v>
      </c>
      <c r="H1383" s="1" t="s">
        <v>9574</v>
      </c>
      <c r="I1383" s="1" t="s">
        <v>11184</v>
      </c>
      <c r="J1383" s="1"/>
      <c r="K1383" s="1" t="s">
        <v>11454</v>
      </c>
      <c r="L1383" s="1" t="s">
        <v>1381</v>
      </c>
      <c r="M1383" s="1" t="s">
        <v>12834</v>
      </c>
      <c r="N1383" s="1" t="s">
        <v>13124</v>
      </c>
      <c r="O1383" s="1" t="s">
        <v>1381</v>
      </c>
      <c r="P1383" s="1" t="s">
        <v>13136</v>
      </c>
      <c r="Q1383" s="1" t="s">
        <v>13136</v>
      </c>
      <c r="R1383" s="1" t="s">
        <v>13890</v>
      </c>
      <c r="S1383" s="1" t="s">
        <v>1381</v>
      </c>
      <c r="T1383" s="1"/>
      <c r="U1383" s="1"/>
      <c r="V1383" s="1" t="s">
        <v>13904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6379</v>
      </c>
      <c r="G1384" s="1" t="s">
        <v>7971</v>
      </c>
      <c r="H1384" s="1" t="s">
        <v>9575</v>
      </c>
      <c r="I1384" s="1" t="s">
        <v>11185</v>
      </c>
      <c r="J1384" s="1"/>
      <c r="K1384" s="1" t="s">
        <v>11454</v>
      </c>
      <c r="L1384" s="1" t="s">
        <v>1382</v>
      </c>
      <c r="M1384" s="1" t="s">
        <v>12835</v>
      </c>
      <c r="N1384" s="1" t="s">
        <v>13124</v>
      </c>
      <c r="O1384" s="1" t="s">
        <v>1382</v>
      </c>
      <c r="P1384" s="1" t="s">
        <v>13136</v>
      </c>
      <c r="Q1384" s="1" t="s">
        <v>13136</v>
      </c>
      <c r="R1384" s="1" t="s">
        <v>13890</v>
      </c>
      <c r="S1384" s="1" t="s">
        <v>1382</v>
      </c>
      <c r="T1384" s="1"/>
      <c r="U1384" s="1"/>
      <c r="V1384" s="1" t="s">
        <v>13904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7972</v>
      </c>
      <c r="H1385" s="1" t="s">
        <v>9576</v>
      </c>
      <c r="I1385" s="1" t="s">
        <v>11186</v>
      </c>
      <c r="J1385" s="1"/>
      <c r="K1385" s="1" t="s">
        <v>11454</v>
      </c>
      <c r="L1385" s="1" t="s">
        <v>1383</v>
      </c>
      <c r="M1385" s="1" t="s">
        <v>12836</v>
      </c>
      <c r="N1385" s="1" t="s">
        <v>13124</v>
      </c>
      <c r="O1385" s="1" t="s">
        <v>1383</v>
      </c>
      <c r="P1385" s="1" t="s">
        <v>13136</v>
      </c>
      <c r="Q1385" s="1" t="s">
        <v>13136</v>
      </c>
      <c r="R1385" s="1" t="s">
        <v>13890</v>
      </c>
      <c r="S1385" s="1" t="s">
        <v>1383</v>
      </c>
      <c r="T1385" s="1"/>
      <c r="U1385" s="1"/>
      <c r="V1385" s="1" t="s">
        <v>13904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6381</v>
      </c>
      <c r="G1386" s="1" t="s">
        <v>7973</v>
      </c>
      <c r="H1386" s="1" t="s">
        <v>9577</v>
      </c>
      <c r="I1386" s="1" t="s">
        <v>11187</v>
      </c>
      <c r="J1386" s="1"/>
      <c r="K1386" s="1" t="s">
        <v>11454</v>
      </c>
      <c r="L1386" s="1" t="s">
        <v>1384</v>
      </c>
      <c r="M1386" s="1" t="s">
        <v>12837</v>
      </c>
      <c r="N1386" s="1" t="s">
        <v>13124</v>
      </c>
      <c r="O1386" s="1" t="s">
        <v>1384</v>
      </c>
      <c r="P1386" s="1" t="s">
        <v>13136</v>
      </c>
      <c r="Q1386" s="1" t="s">
        <v>13136</v>
      </c>
      <c r="R1386" s="1" t="s">
        <v>13890</v>
      </c>
      <c r="S1386" s="1" t="s">
        <v>1384</v>
      </c>
      <c r="T1386" s="1"/>
      <c r="U1386" s="1"/>
      <c r="V1386" s="1" t="s">
        <v>13904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7974</v>
      </c>
      <c r="H1387" s="1" t="s">
        <v>9578</v>
      </c>
      <c r="I1387" s="1" t="s">
        <v>11188</v>
      </c>
      <c r="J1387" s="1"/>
      <c r="K1387" s="1" t="s">
        <v>11454</v>
      </c>
      <c r="L1387" s="1" t="s">
        <v>1385</v>
      </c>
      <c r="M1387" s="1" t="s">
        <v>12838</v>
      </c>
      <c r="N1387" s="1" t="s">
        <v>13124</v>
      </c>
      <c r="O1387" s="1" t="s">
        <v>1385</v>
      </c>
      <c r="P1387" s="1" t="s">
        <v>13136</v>
      </c>
      <c r="Q1387" s="1" t="s">
        <v>13136</v>
      </c>
      <c r="R1387" s="1" t="s">
        <v>13890</v>
      </c>
      <c r="S1387" s="1" t="s">
        <v>1385</v>
      </c>
      <c r="T1387" s="1"/>
      <c r="U1387" s="1"/>
      <c r="V1387" s="1" t="s">
        <v>13904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7975</v>
      </c>
      <c r="H1388" s="1" t="s">
        <v>9579</v>
      </c>
      <c r="I1388" s="1" t="s">
        <v>11189</v>
      </c>
      <c r="J1388" s="1"/>
      <c r="K1388" s="1" t="s">
        <v>11454</v>
      </c>
      <c r="L1388" s="1" t="s">
        <v>1386</v>
      </c>
      <c r="M1388" s="1" t="s">
        <v>12839</v>
      </c>
      <c r="N1388" s="1" t="s">
        <v>13124</v>
      </c>
      <c r="O1388" s="1" t="s">
        <v>1386</v>
      </c>
      <c r="P1388" s="1" t="s">
        <v>13136</v>
      </c>
      <c r="Q1388" s="1" t="s">
        <v>13136</v>
      </c>
      <c r="R1388" s="1" t="s">
        <v>13890</v>
      </c>
      <c r="S1388" s="1" t="s">
        <v>1386</v>
      </c>
      <c r="T1388" s="1"/>
      <c r="U1388" s="1"/>
      <c r="V1388" s="1" t="s">
        <v>13904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7976</v>
      </c>
      <c r="H1389" s="1" t="s">
        <v>9580</v>
      </c>
      <c r="I1389" s="1" t="s">
        <v>11190</v>
      </c>
      <c r="J1389" s="1"/>
      <c r="K1389" s="1" t="s">
        <v>11454</v>
      </c>
      <c r="L1389" s="1" t="s">
        <v>1387</v>
      </c>
      <c r="M1389" s="1" t="s">
        <v>12840</v>
      </c>
      <c r="N1389" s="1" t="s">
        <v>13124</v>
      </c>
      <c r="O1389" s="1" t="s">
        <v>1387</v>
      </c>
      <c r="P1389" s="1" t="s">
        <v>13136</v>
      </c>
      <c r="Q1389" s="1" t="s">
        <v>13136</v>
      </c>
      <c r="R1389" s="1" t="s">
        <v>13890</v>
      </c>
      <c r="S1389" s="1" t="s">
        <v>1387</v>
      </c>
      <c r="T1389" s="1"/>
      <c r="U1389" s="1"/>
      <c r="V1389" s="1" t="s">
        <v>13904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7977</v>
      </c>
      <c r="H1390" s="1" t="s">
        <v>9581</v>
      </c>
      <c r="I1390" s="1" t="s">
        <v>11191</v>
      </c>
      <c r="J1390" s="1"/>
      <c r="K1390" s="1" t="s">
        <v>11454</v>
      </c>
      <c r="L1390" s="1" t="s">
        <v>1388</v>
      </c>
      <c r="M1390" s="1" t="s">
        <v>12841</v>
      </c>
      <c r="N1390" s="1" t="s">
        <v>13124</v>
      </c>
      <c r="O1390" s="1" t="s">
        <v>1388</v>
      </c>
      <c r="P1390" s="1" t="s">
        <v>13136</v>
      </c>
      <c r="Q1390" s="1" t="s">
        <v>13136</v>
      </c>
      <c r="R1390" s="1" t="s">
        <v>13890</v>
      </c>
      <c r="S1390" s="1" t="s">
        <v>1388</v>
      </c>
      <c r="T1390" s="1"/>
      <c r="U1390" s="1"/>
      <c r="V1390" s="1" t="s">
        <v>13904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6386</v>
      </c>
      <c r="G1391" s="1" t="s">
        <v>7978</v>
      </c>
      <c r="H1391" s="1" t="s">
        <v>9582</v>
      </c>
      <c r="I1391" s="1" t="s">
        <v>11192</v>
      </c>
      <c r="J1391" s="1"/>
      <c r="K1391" s="1" t="s">
        <v>11454</v>
      </c>
      <c r="L1391" s="1" t="s">
        <v>1389</v>
      </c>
      <c r="M1391" s="1" t="s">
        <v>12842</v>
      </c>
      <c r="N1391" s="1" t="s">
        <v>13124</v>
      </c>
      <c r="O1391" s="1" t="s">
        <v>1389</v>
      </c>
      <c r="P1391" s="1" t="s">
        <v>13136</v>
      </c>
      <c r="Q1391" s="1" t="s">
        <v>13136</v>
      </c>
      <c r="R1391" s="1" t="s">
        <v>13890</v>
      </c>
      <c r="S1391" s="1" t="s">
        <v>1389</v>
      </c>
      <c r="T1391" s="1"/>
      <c r="U1391" s="1"/>
      <c r="V1391" s="1" t="s">
        <v>13904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7979</v>
      </c>
      <c r="H1392" s="1" t="s">
        <v>9583</v>
      </c>
      <c r="I1392" s="1" t="s">
        <v>11193</v>
      </c>
      <c r="J1392" s="1"/>
      <c r="K1392" s="1" t="s">
        <v>11454</v>
      </c>
      <c r="L1392" s="1" t="s">
        <v>1390</v>
      </c>
      <c r="M1392" s="1" t="s">
        <v>12843</v>
      </c>
      <c r="N1392" s="1" t="s">
        <v>13124</v>
      </c>
      <c r="O1392" s="1" t="s">
        <v>1390</v>
      </c>
      <c r="P1392" s="1" t="s">
        <v>13136</v>
      </c>
      <c r="Q1392" s="1" t="s">
        <v>13136</v>
      </c>
      <c r="R1392" s="1" t="s">
        <v>13890</v>
      </c>
      <c r="S1392" s="1" t="s">
        <v>1390</v>
      </c>
      <c r="T1392" s="1"/>
      <c r="U1392" s="1"/>
      <c r="V1392" s="1" t="s">
        <v>13904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6388</v>
      </c>
      <c r="G1393" s="1" t="s">
        <v>7980</v>
      </c>
      <c r="H1393" s="1" t="s">
        <v>9584</v>
      </c>
      <c r="I1393" s="1" t="s">
        <v>11194</v>
      </c>
      <c r="J1393" s="1"/>
      <c r="K1393" s="1" t="s">
        <v>11454</v>
      </c>
      <c r="L1393" s="1" t="s">
        <v>1391</v>
      </c>
      <c r="M1393" s="1" t="s">
        <v>12844</v>
      </c>
      <c r="N1393" s="1" t="s">
        <v>13124</v>
      </c>
      <c r="O1393" s="1" t="s">
        <v>1391</v>
      </c>
      <c r="P1393" s="1" t="s">
        <v>13136</v>
      </c>
      <c r="Q1393" s="1" t="s">
        <v>13136</v>
      </c>
      <c r="R1393" s="1" t="s">
        <v>13890</v>
      </c>
      <c r="S1393" s="1" t="s">
        <v>1391</v>
      </c>
      <c r="T1393" s="1"/>
      <c r="U1393" s="1"/>
      <c r="V1393" s="1" t="s">
        <v>13904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6389</v>
      </c>
      <c r="G1394" s="1" t="s">
        <v>7981</v>
      </c>
      <c r="H1394" s="1" t="s">
        <v>9585</v>
      </c>
      <c r="I1394" s="1" t="s">
        <v>11195</v>
      </c>
      <c r="J1394" s="1"/>
      <c r="K1394" s="1" t="s">
        <v>11454</v>
      </c>
      <c r="L1394" s="1" t="s">
        <v>1392</v>
      </c>
      <c r="M1394" s="1" t="s">
        <v>12845</v>
      </c>
      <c r="N1394" s="1" t="s">
        <v>13124</v>
      </c>
      <c r="O1394" s="1" t="s">
        <v>1392</v>
      </c>
      <c r="P1394" s="1" t="s">
        <v>13136</v>
      </c>
      <c r="Q1394" s="1" t="s">
        <v>13136</v>
      </c>
      <c r="R1394" s="1" t="s">
        <v>13890</v>
      </c>
      <c r="S1394" s="1" t="s">
        <v>1392</v>
      </c>
      <c r="T1394" s="1"/>
      <c r="U1394" s="1"/>
      <c r="V1394" s="1" t="s">
        <v>13904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6390</v>
      </c>
      <c r="G1395" s="1" t="s">
        <v>4780</v>
      </c>
      <c r="H1395" s="1" t="s">
        <v>9586</v>
      </c>
      <c r="I1395" s="1" t="s">
        <v>11196</v>
      </c>
      <c r="J1395" s="1"/>
      <c r="K1395" s="1" t="s">
        <v>11454</v>
      </c>
      <c r="L1395" s="1" t="s">
        <v>1393</v>
      </c>
      <c r="M1395" s="1" t="s">
        <v>12846</v>
      </c>
      <c r="N1395" s="1" t="s">
        <v>13124</v>
      </c>
      <c r="O1395" s="1" t="s">
        <v>1393</v>
      </c>
      <c r="P1395" s="1" t="s">
        <v>13136</v>
      </c>
      <c r="Q1395" s="1" t="s">
        <v>13136</v>
      </c>
      <c r="R1395" s="1" t="s">
        <v>13890</v>
      </c>
      <c r="S1395" s="1" t="s">
        <v>1393</v>
      </c>
      <c r="T1395" s="1"/>
      <c r="U1395" s="1"/>
      <c r="V1395" s="1" t="s">
        <v>13904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6391</v>
      </c>
      <c r="G1396" s="1" t="s">
        <v>7982</v>
      </c>
      <c r="H1396" s="1" t="s">
        <v>9587</v>
      </c>
      <c r="I1396" s="1" t="s">
        <v>11197</v>
      </c>
      <c r="J1396" s="1"/>
      <c r="K1396" s="1" t="s">
        <v>11454</v>
      </c>
      <c r="L1396" s="1" t="s">
        <v>1394</v>
      </c>
      <c r="M1396" s="1" t="s">
        <v>12847</v>
      </c>
      <c r="N1396" s="1" t="s">
        <v>13124</v>
      </c>
      <c r="O1396" s="1" t="s">
        <v>1394</v>
      </c>
      <c r="P1396" s="1" t="s">
        <v>13136</v>
      </c>
      <c r="Q1396" s="1" t="s">
        <v>13136</v>
      </c>
      <c r="R1396" s="1" t="s">
        <v>13890</v>
      </c>
      <c r="S1396" s="1" t="s">
        <v>1394</v>
      </c>
      <c r="T1396" s="1"/>
      <c r="U1396" s="1"/>
      <c r="V1396" s="1" t="s">
        <v>13904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6392</v>
      </c>
      <c r="G1397" s="1" t="s">
        <v>7983</v>
      </c>
      <c r="H1397" s="1" t="s">
        <v>9588</v>
      </c>
      <c r="I1397" s="1" t="s">
        <v>10675</v>
      </c>
      <c r="J1397" s="1"/>
      <c r="K1397" s="1" t="s">
        <v>11454</v>
      </c>
      <c r="L1397" s="1" t="s">
        <v>1395</v>
      </c>
      <c r="M1397" s="1" t="s">
        <v>12848</v>
      </c>
      <c r="N1397" s="1" t="s">
        <v>13124</v>
      </c>
      <c r="O1397" s="1" t="s">
        <v>1395</v>
      </c>
      <c r="P1397" s="1" t="s">
        <v>13136</v>
      </c>
      <c r="Q1397" s="1" t="s">
        <v>13136</v>
      </c>
      <c r="R1397" s="1" t="s">
        <v>13890</v>
      </c>
      <c r="S1397" s="1" t="s">
        <v>1395</v>
      </c>
      <c r="T1397" s="1"/>
      <c r="U1397" s="1"/>
      <c r="V1397" s="1" t="s">
        <v>13904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7984</v>
      </c>
      <c r="H1398" s="1" t="s">
        <v>9589</v>
      </c>
      <c r="I1398" s="1" t="s">
        <v>11198</v>
      </c>
      <c r="J1398" s="1"/>
      <c r="K1398" s="1" t="s">
        <v>11454</v>
      </c>
      <c r="L1398" s="1" t="s">
        <v>1396</v>
      </c>
      <c r="M1398" s="1" t="s">
        <v>12849</v>
      </c>
      <c r="N1398" s="1" t="s">
        <v>13124</v>
      </c>
      <c r="O1398" s="1" t="s">
        <v>1396</v>
      </c>
      <c r="P1398" s="1" t="s">
        <v>13136</v>
      </c>
      <c r="Q1398" s="1" t="s">
        <v>13136</v>
      </c>
      <c r="R1398" s="1" t="s">
        <v>13890</v>
      </c>
      <c r="S1398" s="1" t="s">
        <v>1396</v>
      </c>
      <c r="T1398" s="1"/>
      <c r="U1398" s="1"/>
      <c r="V1398" s="1" t="s">
        <v>13904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6394</v>
      </c>
      <c r="G1399" s="1" t="s">
        <v>4784</v>
      </c>
      <c r="H1399" s="1" t="s">
        <v>9590</v>
      </c>
      <c r="I1399" s="1" t="s">
        <v>11199</v>
      </c>
      <c r="J1399" s="1"/>
      <c r="K1399" s="1" t="s">
        <v>11454</v>
      </c>
      <c r="L1399" s="1" t="s">
        <v>1397</v>
      </c>
      <c r="M1399" s="1" t="s">
        <v>12850</v>
      </c>
      <c r="N1399" s="1" t="s">
        <v>13124</v>
      </c>
      <c r="O1399" s="1" t="s">
        <v>1397</v>
      </c>
      <c r="P1399" s="1" t="s">
        <v>13136</v>
      </c>
      <c r="Q1399" s="1" t="s">
        <v>13136</v>
      </c>
      <c r="R1399" s="1" t="s">
        <v>13890</v>
      </c>
      <c r="S1399" s="1" t="s">
        <v>1397</v>
      </c>
      <c r="T1399" s="1"/>
      <c r="U1399" s="1"/>
      <c r="V1399" s="1" t="s">
        <v>13904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4785</v>
      </c>
      <c r="H1400" s="1" t="s">
        <v>9591</v>
      </c>
      <c r="I1400" s="1" t="s">
        <v>11200</v>
      </c>
      <c r="J1400" s="1"/>
      <c r="K1400" s="1" t="s">
        <v>11454</v>
      </c>
      <c r="L1400" s="1" t="s">
        <v>1398</v>
      </c>
      <c r="M1400" s="1" t="s">
        <v>12851</v>
      </c>
      <c r="N1400" s="1" t="s">
        <v>13124</v>
      </c>
      <c r="O1400" s="1" t="s">
        <v>1398</v>
      </c>
      <c r="P1400" s="1" t="s">
        <v>13136</v>
      </c>
      <c r="Q1400" s="1" t="s">
        <v>13136</v>
      </c>
      <c r="R1400" s="1" t="s">
        <v>13890</v>
      </c>
      <c r="S1400" s="1" t="s">
        <v>1398</v>
      </c>
      <c r="T1400" s="1"/>
      <c r="U1400" s="1"/>
      <c r="V1400" s="1" t="s">
        <v>13904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6396</v>
      </c>
      <c r="G1401" s="1" t="s">
        <v>7985</v>
      </c>
      <c r="H1401" s="1" t="s">
        <v>9592</v>
      </c>
      <c r="I1401" s="1" t="s">
        <v>11201</v>
      </c>
      <c r="J1401" s="1"/>
      <c r="K1401" s="1" t="s">
        <v>11454</v>
      </c>
      <c r="L1401" s="1" t="s">
        <v>1399</v>
      </c>
      <c r="M1401" s="1" t="s">
        <v>12852</v>
      </c>
      <c r="N1401" s="1" t="s">
        <v>13124</v>
      </c>
      <c r="O1401" s="1" t="s">
        <v>1399</v>
      </c>
      <c r="P1401" s="1" t="s">
        <v>13136</v>
      </c>
      <c r="Q1401" s="1" t="s">
        <v>13136</v>
      </c>
      <c r="R1401" s="1" t="s">
        <v>13890</v>
      </c>
      <c r="S1401" s="1" t="s">
        <v>1399</v>
      </c>
      <c r="T1401" s="1"/>
      <c r="U1401" s="1"/>
      <c r="V1401" s="1" t="s">
        <v>13904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6397</v>
      </c>
      <c r="G1402" s="1" t="s">
        <v>7986</v>
      </c>
      <c r="H1402" s="1" t="s">
        <v>9593</v>
      </c>
      <c r="I1402" s="1" t="s">
        <v>11202</v>
      </c>
      <c r="J1402" s="1"/>
      <c r="K1402" s="1" t="s">
        <v>11454</v>
      </c>
      <c r="L1402" s="1" t="s">
        <v>1400</v>
      </c>
      <c r="M1402" s="1" t="s">
        <v>12853</v>
      </c>
      <c r="N1402" s="1" t="s">
        <v>13124</v>
      </c>
      <c r="O1402" s="1" t="s">
        <v>1400</v>
      </c>
      <c r="P1402" s="1" t="s">
        <v>13136</v>
      </c>
      <c r="Q1402" s="1" t="s">
        <v>13136</v>
      </c>
      <c r="R1402" s="1" t="s">
        <v>13890</v>
      </c>
      <c r="S1402" s="1" t="s">
        <v>1400</v>
      </c>
      <c r="T1402" s="1"/>
      <c r="U1402" s="1"/>
      <c r="V1402" s="1" t="s">
        <v>13904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6398</v>
      </c>
      <c r="G1403" s="1" t="s">
        <v>7987</v>
      </c>
      <c r="H1403" s="1" t="s">
        <v>9594</v>
      </c>
      <c r="I1403" s="1" t="s">
        <v>11203</v>
      </c>
      <c r="J1403" s="1"/>
      <c r="K1403" s="1" t="s">
        <v>11454</v>
      </c>
      <c r="L1403" s="1" t="s">
        <v>1401</v>
      </c>
      <c r="M1403" s="1" t="s">
        <v>12854</v>
      </c>
      <c r="N1403" s="1" t="s">
        <v>13124</v>
      </c>
      <c r="O1403" s="1" t="s">
        <v>1401</v>
      </c>
      <c r="P1403" s="1" t="s">
        <v>13136</v>
      </c>
      <c r="Q1403" s="1" t="s">
        <v>13136</v>
      </c>
      <c r="R1403" s="1" t="s">
        <v>13890</v>
      </c>
      <c r="S1403" s="1" t="s">
        <v>1401</v>
      </c>
      <c r="T1403" s="1"/>
      <c r="U1403" s="1"/>
      <c r="V1403" s="1" t="s">
        <v>13904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6399</v>
      </c>
      <c r="G1404" s="1" t="s">
        <v>7988</v>
      </c>
      <c r="H1404" s="1" t="s">
        <v>9595</v>
      </c>
      <c r="I1404" s="1" t="s">
        <v>11204</v>
      </c>
      <c r="J1404" s="1"/>
      <c r="K1404" s="1" t="s">
        <v>11454</v>
      </c>
      <c r="L1404" s="1" t="s">
        <v>1402</v>
      </c>
      <c r="M1404" s="1" t="s">
        <v>12855</v>
      </c>
      <c r="N1404" s="1" t="s">
        <v>13124</v>
      </c>
      <c r="O1404" s="1" t="s">
        <v>1402</v>
      </c>
      <c r="P1404" s="1" t="s">
        <v>13136</v>
      </c>
      <c r="Q1404" s="1" t="s">
        <v>13136</v>
      </c>
      <c r="R1404" s="1" t="s">
        <v>13890</v>
      </c>
      <c r="S1404" s="1" t="s">
        <v>1402</v>
      </c>
      <c r="T1404" s="1"/>
      <c r="U1404" s="1"/>
      <c r="V1404" s="1" t="s">
        <v>13904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7989</v>
      </c>
      <c r="H1405" s="1" t="s">
        <v>9596</v>
      </c>
      <c r="I1405" s="1" t="s">
        <v>11205</v>
      </c>
      <c r="J1405" s="1"/>
      <c r="K1405" s="1" t="s">
        <v>11454</v>
      </c>
      <c r="L1405" s="1" t="s">
        <v>1403</v>
      </c>
      <c r="M1405" s="1" t="s">
        <v>12856</v>
      </c>
      <c r="N1405" s="1" t="s">
        <v>13124</v>
      </c>
      <c r="O1405" s="1" t="s">
        <v>1403</v>
      </c>
      <c r="P1405" s="1" t="s">
        <v>13136</v>
      </c>
      <c r="Q1405" s="1" t="s">
        <v>13136</v>
      </c>
      <c r="R1405" s="1" t="s">
        <v>13890</v>
      </c>
      <c r="S1405" s="1" t="s">
        <v>1403</v>
      </c>
      <c r="T1405" s="1"/>
      <c r="U1405" s="1"/>
      <c r="V1405" s="1" t="s">
        <v>13904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7990</v>
      </c>
      <c r="H1406" s="1" t="s">
        <v>9597</v>
      </c>
      <c r="I1406" s="1" t="s">
        <v>11206</v>
      </c>
      <c r="J1406" s="1"/>
      <c r="K1406" s="1" t="s">
        <v>11454</v>
      </c>
      <c r="L1406" s="1" t="s">
        <v>1404</v>
      </c>
      <c r="M1406" s="1" t="s">
        <v>12857</v>
      </c>
      <c r="N1406" s="1" t="s">
        <v>13124</v>
      </c>
      <c r="O1406" s="1" t="s">
        <v>1404</v>
      </c>
      <c r="P1406" s="1" t="s">
        <v>13136</v>
      </c>
      <c r="Q1406" s="1" t="s">
        <v>13136</v>
      </c>
      <c r="R1406" s="1" t="s">
        <v>13890</v>
      </c>
      <c r="S1406" s="1" t="s">
        <v>1404</v>
      </c>
      <c r="T1406" s="1"/>
      <c r="U1406" s="1"/>
      <c r="V1406" s="1" t="s">
        <v>13904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7991</v>
      </c>
      <c r="H1407" s="1" t="s">
        <v>9598</v>
      </c>
      <c r="I1407" s="1" t="s">
        <v>11207</v>
      </c>
      <c r="J1407" s="1"/>
      <c r="K1407" s="1" t="s">
        <v>11454</v>
      </c>
      <c r="L1407" s="1" t="s">
        <v>1405</v>
      </c>
      <c r="M1407" s="1" t="s">
        <v>12858</v>
      </c>
      <c r="N1407" s="1" t="s">
        <v>13124</v>
      </c>
      <c r="O1407" s="1" t="s">
        <v>1405</v>
      </c>
      <c r="P1407" s="1" t="s">
        <v>13136</v>
      </c>
      <c r="Q1407" s="1" t="s">
        <v>13136</v>
      </c>
      <c r="R1407" s="1" t="s">
        <v>13890</v>
      </c>
      <c r="S1407" s="1" t="s">
        <v>1405</v>
      </c>
      <c r="T1407" s="1"/>
      <c r="U1407" s="1"/>
      <c r="V1407" s="1" t="s">
        <v>13904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7992</v>
      </c>
      <c r="H1408" s="1" t="s">
        <v>9571</v>
      </c>
      <c r="I1408" s="1" t="s">
        <v>11208</v>
      </c>
      <c r="J1408" s="1"/>
      <c r="K1408" s="1" t="s">
        <v>11454</v>
      </c>
      <c r="L1408" s="1" t="s">
        <v>1406</v>
      </c>
      <c r="M1408" s="1" t="s">
        <v>12859</v>
      </c>
      <c r="N1408" s="1" t="s">
        <v>13124</v>
      </c>
      <c r="O1408" s="1" t="s">
        <v>1406</v>
      </c>
      <c r="P1408" s="1" t="s">
        <v>13136</v>
      </c>
      <c r="Q1408" s="1" t="s">
        <v>13136</v>
      </c>
      <c r="R1408" s="1" t="s">
        <v>13890</v>
      </c>
      <c r="S1408" s="1" t="s">
        <v>1406</v>
      </c>
      <c r="T1408" s="1"/>
      <c r="U1408" s="1"/>
      <c r="V1408" s="1" t="s">
        <v>13904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4794</v>
      </c>
      <c r="H1409" s="1" t="s">
        <v>9599</v>
      </c>
      <c r="I1409" s="1" t="s">
        <v>11209</v>
      </c>
      <c r="J1409" s="1"/>
      <c r="K1409" s="1" t="s">
        <v>11454</v>
      </c>
      <c r="L1409" s="1" t="s">
        <v>1407</v>
      </c>
      <c r="M1409" s="1" t="s">
        <v>12860</v>
      </c>
      <c r="N1409" s="1" t="s">
        <v>13124</v>
      </c>
      <c r="O1409" s="1" t="s">
        <v>1407</v>
      </c>
      <c r="P1409" s="1" t="s">
        <v>13136</v>
      </c>
      <c r="Q1409" s="1" t="s">
        <v>13136</v>
      </c>
      <c r="R1409" s="1" t="s">
        <v>13890</v>
      </c>
      <c r="S1409" s="1" t="s">
        <v>1407</v>
      </c>
      <c r="T1409" s="1"/>
      <c r="U1409" s="1"/>
      <c r="V1409" s="1" t="s">
        <v>13904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7993</v>
      </c>
      <c r="H1410" s="1" t="s">
        <v>9600</v>
      </c>
      <c r="I1410" s="1" t="s">
        <v>11210</v>
      </c>
      <c r="J1410" s="1"/>
      <c r="K1410" s="1" t="s">
        <v>11454</v>
      </c>
      <c r="L1410" s="1" t="s">
        <v>1408</v>
      </c>
      <c r="M1410" s="1" t="s">
        <v>12861</v>
      </c>
      <c r="N1410" s="1" t="s">
        <v>13124</v>
      </c>
      <c r="O1410" s="1" t="s">
        <v>1408</v>
      </c>
      <c r="P1410" s="1" t="s">
        <v>13136</v>
      </c>
      <c r="Q1410" s="1" t="s">
        <v>13136</v>
      </c>
      <c r="R1410" s="1" t="s">
        <v>13890</v>
      </c>
      <c r="S1410" s="1" t="s">
        <v>1408</v>
      </c>
      <c r="T1410" s="1"/>
      <c r="U1410" s="1"/>
      <c r="V1410" s="1" t="s">
        <v>13904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7994</v>
      </c>
      <c r="H1411" s="1" t="s">
        <v>9601</v>
      </c>
      <c r="I1411" s="1" t="s">
        <v>11211</v>
      </c>
      <c r="J1411" s="1"/>
      <c r="K1411" s="1" t="s">
        <v>11454</v>
      </c>
      <c r="L1411" s="1" t="s">
        <v>1409</v>
      </c>
      <c r="M1411" s="1" t="s">
        <v>12862</v>
      </c>
      <c r="N1411" s="1" t="s">
        <v>13124</v>
      </c>
      <c r="O1411" s="1" t="s">
        <v>1409</v>
      </c>
      <c r="P1411" s="1" t="s">
        <v>13136</v>
      </c>
      <c r="Q1411" s="1" t="s">
        <v>13136</v>
      </c>
      <c r="R1411" s="1" t="s">
        <v>13890</v>
      </c>
      <c r="S1411" s="1" t="s">
        <v>1409</v>
      </c>
      <c r="T1411" s="1"/>
      <c r="U1411" s="1"/>
      <c r="V1411" s="1" t="s">
        <v>13904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7995</v>
      </c>
      <c r="H1412" s="1" t="s">
        <v>9602</v>
      </c>
      <c r="I1412" s="1" t="s">
        <v>11212</v>
      </c>
      <c r="J1412" s="1"/>
      <c r="K1412" s="1" t="s">
        <v>11454</v>
      </c>
      <c r="L1412" s="1" t="s">
        <v>1410</v>
      </c>
      <c r="M1412" s="1" t="s">
        <v>12863</v>
      </c>
      <c r="N1412" s="1" t="s">
        <v>13124</v>
      </c>
      <c r="O1412" s="1" t="s">
        <v>1410</v>
      </c>
      <c r="P1412" s="1" t="s">
        <v>13136</v>
      </c>
      <c r="Q1412" s="1" t="s">
        <v>13136</v>
      </c>
      <c r="R1412" s="1" t="s">
        <v>13890</v>
      </c>
      <c r="S1412" s="1" t="s">
        <v>1410</v>
      </c>
      <c r="T1412" s="1"/>
      <c r="U1412" s="1"/>
      <c r="V1412" s="1" t="s">
        <v>13904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7996</v>
      </c>
      <c r="H1413" s="1" t="s">
        <v>9603</v>
      </c>
      <c r="I1413" s="1" t="s">
        <v>11213</v>
      </c>
      <c r="J1413" s="1"/>
      <c r="K1413" s="1" t="s">
        <v>11454</v>
      </c>
      <c r="L1413" s="1" t="s">
        <v>1411</v>
      </c>
      <c r="M1413" s="1" t="s">
        <v>12864</v>
      </c>
      <c r="N1413" s="1" t="s">
        <v>13124</v>
      </c>
      <c r="O1413" s="1" t="s">
        <v>1411</v>
      </c>
      <c r="P1413" s="1" t="s">
        <v>13136</v>
      </c>
      <c r="Q1413" s="1" t="s">
        <v>13136</v>
      </c>
      <c r="R1413" s="1" t="s">
        <v>13890</v>
      </c>
      <c r="S1413" s="1" t="s">
        <v>1411</v>
      </c>
      <c r="T1413" s="1"/>
      <c r="U1413" s="1"/>
      <c r="V1413" s="1" t="s">
        <v>13904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6407</v>
      </c>
      <c r="G1414" s="1" t="s">
        <v>7997</v>
      </c>
      <c r="H1414" s="1" t="s">
        <v>9604</v>
      </c>
      <c r="I1414" s="1" t="s">
        <v>11214</v>
      </c>
      <c r="J1414" s="1"/>
      <c r="K1414" s="1" t="s">
        <v>11454</v>
      </c>
      <c r="L1414" s="1" t="s">
        <v>1412</v>
      </c>
      <c r="M1414" s="1" t="s">
        <v>12865</v>
      </c>
      <c r="N1414" s="1" t="s">
        <v>13124</v>
      </c>
      <c r="O1414" s="1" t="s">
        <v>1412</v>
      </c>
      <c r="P1414" s="1" t="s">
        <v>13136</v>
      </c>
      <c r="Q1414" s="1" t="s">
        <v>13136</v>
      </c>
      <c r="R1414" s="1" t="s">
        <v>13890</v>
      </c>
      <c r="S1414" s="1" t="s">
        <v>1412</v>
      </c>
      <c r="T1414" s="1"/>
      <c r="U1414" s="1"/>
      <c r="V1414" s="1" t="s">
        <v>13904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6408</v>
      </c>
      <c r="G1415" s="1" t="s">
        <v>7998</v>
      </c>
      <c r="H1415" s="1" t="s">
        <v>9605</v>
      </c>
      <c r="I1415" s="1" t="s">
        <v>11014</v>
      </c>
      <c r="J1415" s="1"/>
      <c r="K1415" s="1" t="s">
        <v>11454</v>
      </c>
      <c r="L1415" s="1" t="s">
        <v>1413</v>
      </c>
      <c r="M1415" s="1" t="s">
        <v>12866</v>
      </c>
      <c r="N1415" s="1" t="s">
        <v>13124</v>
      </c>
      <c r="O1415" s="1" t="s">
        <v>1413</v>
      </c>
      <c r="P1415" s="1" t="s">
        <v>13136</v>
      </c>
      <c r="Q1415" s="1" t="s">
        <v>13136</v>
      </c>
      <c r="R1415" s="1" t="s">
        <v>13890</v>
      </c>
      <c r="S1415" s="1" t="s">
        <v>1413</v>
      </c>
      <c r="T1415" s="1"/>
      <c r="U1415" s="1"/>
      <c r="V1415" s="1" t="s">
        <v>13904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6409</v>
      </c>
      <c r="G1416" s="1" t="s">
        <v>7999</v>
      </c>
      <c r="H1416" s="1" t="s">
        <v>9606</v>
      </c>
      <c r="I1416" s="1" t="s">
        <v>11215</v>
      </c>
      <c r="J1416" s="1"/>
      <c r="K1416" s="1" t="s">
        <v>11454</v>
      </c>
      <c r="L1416" s="1" t="s">
        <v>1414</v>
      </c>
      <c r="M1416" s="1" t="s">
        <v>12867</v>
      </c>
      <c r="N1416" s="1" t="s">
        <v>13124</v>
      </c>
      <c r="O1416" s="1" t="s">
        <v>1414</v>
      </c>
      <c r="P1416" s="1" t="s">
        <v>13136</v>
      </c>
      <c r="Q1416" s="1" t="s">
        <v>13136</v>
      </c>
      <c r="R1416" s="1" t="s">
        <v>13890</v>
      </c>
      <c r="S1416" s="1" t="s">
        <v>1414</v>
      </c>
      <c r="T1416" s="1"/>
      <c r="U1416" s="1"/>
      <c r="V1416" s="1" t="s">
        <v>13904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6410</v>
      </c>
      <c r="G1417" s="1" t="s">
        <v>8000</v>
      </c>
      <c r="H1417" s="1" t="s">
        <v>9607</v>
      </c>
      <c r="I1417" s="1" t="s">
        <v>11216</v>
      </c>
      <c r="J1417" s="1"/>
      <c r="K1417" s="1" t="s">
        <v>11454</v>
      </c>
      <c r="L1417" s="1" t="s">
        <v>1415</v>
      </c>
      <c r="M1417" s="1" t="s">
        <v>12868</v>
      </c>
      <c r="N1417" s="1" t="s">
        <v>13124</v>
      </c>
      <c r="O1417" s="1" t="s">
        <v>1415</v>
      </c>
      <c r="P1417" s="1" t="s">
        <v>13136</v>
      </c>
      <c r="Q1417" s="1" t="s">
        <v>13136</v>
      </c>
      <c r="R1417" s="1" t="s">
        <v>13890</v>
      </c>
      <c r="S1417" s="1" t="s">
        <v>1415</v>
      </c>
      <c r="T1417" s="1"/>
      <c r="U1417" s="1"/>
      <c r="V1417" s="1" t="s">
        <v>13904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6411</v>
      </c>
      <c r="G1418" s="1" t="s">
        <v>8001</v>
      </c>
      <c r="H1418" s="1" t="s">
        <v>9608</v>
      </c>
      <c r="I1418" s="1" t="s">
        <v>11217</v>
      </c>
      <c r="J1418" s="1"/>
      <c r="K1418" s="1" t="s">
        <v>11454</v>
      </c>
      <c r="L1418" s="1" t="s">
        <v>1416</v>
      </c>
      <c r="M1418" s="1" t="s">
        <v>12869</v>
      </c>
      <c r="N1418" s="1" t="s">
        <v>13124</v>
      </c>
      <c r="O1418" s="1" t="s">
        <v>1416</v>
      </c>
      <c r="P1418" s="1" t="s">
        <v>13136</v>
      </c>
      <c r="Q1418" s="1" t="s">
        <v>13136</v>
      </c>
      <c r="R1418" s="1" t="s">
        <v>13890</v>
      </c>
      <c r="S1418" s="1" t="s">
        <v>1416</v>
      </c>
      <c r="T1418" s="1"/>
      <c r="U1418" s="1"/>
      <c r="V1418" s="1" t="s">
        <v>13904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6412</v>
      </c>
      <c r="G1419" s="1" t="s">
        <v>8002</v>
      </c>
      <c r="H1419" s="1" t="s">
        <v>9609</v>
      </c>
      <c r="I1419" s="1" t="s">
        <v>10143</v>
      </c>
      <c r="J1419" s="1"/>
      <c r="K1419" s="1" t="s">
        <v>11454</v>
      </c>
      <c r="L1419" s="1" t="s">
        <v>1417</v>
      </c>
      <c r="M1419" s="1" t="s">
        <v>12870</v>
      </c>
      <c r="N1419" s="1" t="s">
        <v>13124</v>
      </c>
      <c r="O1419" s="1" t="s">
        <v>1417</v>
      </c>
      <c r="P1419" s="1" t="s">
        <v>13136</v>
      </c>
      <c r="Q1419" s="1" t="s">
        <v>13136</v>
      </c>
      <c r="R1419" s="1" t="s">
        <v>13890</v>
      </c>
      <c r="S1419" s="1" t="s">
        <v>1417</v>
      </c>
      <c r="T1419" s="1"/>
      <c r="U1419" s="1"/>
      <c r="V1419" s="1" t="s">
        <v>13904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8003</v>
      </c>
      <c r="H1420" s="1" t="s">
        <v>9610</v>
      </c>
      <c r="I1420" s="1" t="s">
        <v>11218</v>
      </c>
      <c r="J1420" s="1"/>
      <c r="K1420" s="1" t="s">
        <v>11454</v>
      </c>
      <c r="L1420" s="1" t="s">
        <v>1418</v>
      </c>
      <c r="M1420" s="1" t="s">
        <v>12871</v>
      </c>
      <c r="N1420" s="1" t="s">
        <v>13124</v>
      </c>
      <c r="O1420" s="1" t="s">
        <v>1418</v>
      </c>
      <c r="P1420" s="1" t="s">
        <v>13136</v>
      </c>
      <c r="Q1420" s="1" t="s">
        <v>13136</v>
      </c>
      <c r="R1420" s="1" t="s">
        <v>13890</v>
      </c>
      <c r="S1420" s="1" t="s">
        <v>1418</v>
      </c>
      <c r="T1420" s="1"/>
      <c r="U1420" s="1"/>
      <c r="V1420" s="1" t="s">
        <v>13904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8004</v>
      </c>
      <c r="H1421" s="1" t="s">
        <v>9611</v>
      </c>
      <c r="I1421" s="1" t="s">
        <v>11219</v>
      </c>
      <c r="J1421" s="1"/>
      <c r="K1421" s="1" t="s">
        <v>11454</v>
      </c>
      <c r="L1421" s="1" t="s">
        <v>1419</v>
      </c>
      <c r="M1421" s="1" t="s">
        <v>12872</v>
      </c>
      <c r="N1421" s="1" t="s">
        <v>13124</v>
      </c>
      <c r="O1421" s="1" t="s">
        <v>1419</v>
      </c>
      <c r="P1421" s="1" t="s">
        <v>13136</v>
      </c>
      <c r="Q1421" s="1" t="s">
        <v>13136</v>
      </c>
      <c r="R1421" s="1" t="s">
        <v>13890</v>
      </c>
      <c r="S1421" s="1" t="s">
        <v>1419</v>
      </c>
      <c r="T1421" s="1"/>
      <c r="U1421" s="1"/>
      <c r="V1421" s="1" t="s">
        <v>13904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6415</v>
      </c>
      <c r="G1422" s="1" t="s">
        <v>8005</v>
      </c>
      <c r="H1422" s="1" t="s">
        <v>9612</v>
      </c>
      <c r="I1422" s="1" t="s">
        <v>11220</v>
      </c>
      <c r="J1422" s="1"/>
      <c r="K1422" s="1" t="s">
        <v>11454</v>
      </c>
      <c r="L1422" s="1" t="s">
        <v>1420</v>
      </c>
      <c r="M1422" s="1" t="s">
        <v>12873</v>
      </c>
      <c r="N1422" s="1" t="s">
        <v>13124</v>
      </c>
      <c r="O1422" s="1" t="s">
        <v>1420</v>
      </c>
      <c r="P1422" s="1" t="s">
        <v>13136</v>
      </c>
      <c r="Q1422" s="1" t="s">
        <v>13136</v>
      </c>
      <c r="R1422" s="1" t="s">
        <v>13890</v>
      </c>
      <c r="S1422" s="1" t="s">
        <v>1420</v>
      </c>
      <c r="T1422" s="1"/>
      <c r="U1422" s="1"/>
      <c r="V1422" s="1" t="s">
        <v>13904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8006</v>
      </c>
      <c r="H1423" s="1" t="s">
        <v>9613</v>
      </c>
      <c r="I1423" s="1" t="s">
        <v>11221</v>
      </c>
      <c r="J1423" s="1"/>
      <c r="K1423" s="1" t="s">
        <v>11454</v>
      </c>
      <c r="L1423" s="1" t="s">
        <v>1421</v>
      </c>
      <c r="M1423" s="1" t="s">
        <v>12874</v>
      </c>
      <c r="N1423" s="1" t="s">
        <v>13124</v>
      </c>
      <c r="O1423" s="1" t="s">
        <v>1421</v>
      </c>
      <c r="P1423" s="1" t="s">
        <v>13136</v>
      </c>
      <c r="Q1423" s="1" t="s">
        <v>13136</v>
      </c>
      <c r="R1423" s="1" t="s">
        <v>13890</v>
      </c>
      <c r="S1423" s="1" t="s">
        <v>1421</v>
      </c>
      <c r="T1423" s="1"/>
      <c r="U1423" s="1"/>
      <c r="V1423" s="1" t="s">
        <v>13904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6417</v>
      </c>
      <c r="G1424" s="1" t="s">
        <v>8007</v>
      </c>
      <c r="H1424" s="1" t="s">
        <v>9614</v>
      </c>
      <c r="I1424" s="1" t="s">
        <v>11222</v>
      </c>
      <c r="J1424" s="1"/>
      <c r="K1424" s="1" t="s">
        <v>11454</v>
      </c>
      <c r="L1424" s="1" t="s">
        <v>1422</v>
      </c>
      <c r="M1424" s="1" t="s">
        <v>12875</v>
      </c>
      <c r="N1424" s="1" t="s">
        <v>13124</v>
      </c>
      <c r="O1424" s="1" t="s">
        <v>1422</v>
      </c>
      <c r="P1424" s="1" t="s">
        <v>13136</v>
      </c>
      <c r="Q1424" s="1" t="s">
        <v>13136</v>
      </c>
      <c r="R1424" s="1" t="s">
        <v>13890</v>
      </c>
      <c r="S1424" s="1" t="s">
        <v>1422</v>
      </c>
      <c r="T1424" s="1"/>
      <c r="U1424" s="1"/>
      <c r="V1424" s="1" t="s">
        <v>13904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6418</v>
      </c>
      <c r="G1425" s="1" t="s">
        <v>8008</v>
      </c>
      <c r="H1425" s="1" t="s">
        <v>9615</v>
      </c>
      <c r="I1425" s="1" t="s">
        <v>11223</v>
      </c>
      <c r="J1425" s="1"/>
      <c r="K1425" s="1" t="s">
        <v>11454</v>
      </c>
      <c r="L1425" s="1" t="s">
        <v>1423</v>
      </c>
      <c r="M1425" s="1" t="s">
        <v>12876</v>
      </c>
      <c r="N1425" s="1" t="s">
        <v>13124</v>
      </c>
      <c r="O1425" s="1" t="s">
        <v>1423</v>
      </c>
      <c r="P1425" s="1" t="s">
        <v>13136</v>
      </c>
      <c r="Q1425" s="1" t="s">
        <v>13136</v>
      </c>
      <c r="R1425" s="1" t="s">
        <v>13890</v>
      </c>
      <c r="S1425" s="1" t="s">
        <v>1423</v>
      </c>
      <c r="T1425" s="1"/>
      <c r="U1425" s="1"/>
      <c r="V1425" s="1" t="s">
        <v>13904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8009</v>
      </c>
      <c r="H1426" s="1" t="s">
        <v>9616</v>
      </c>
      <c r="I1426" s="1" t="s">
        <v>11224</v>
      </c>
      <c r="J1426" s="1"/>
      <c r="K1426" s="1" t="s">
        <v>11454</v>
      </c>
      <c r="L1426" s="1" t="s">
        <v>1424</v>
      </c>
      <c r="M1426" s="1" t="s">
        <v>12877</v>
      </c>
      <c r="N1426" s="1" t="s">
        <v>13124</v>
      </c>
      <c r="O1426" s="1" t="s">
        <v>1424</v>
      </c>
      <c r="P1426" s="1" t="s">
        <v>13136</v>
      </c>
      <c r="Q1426" s="1" t="s">
        <v>13136</v>
      </c>
      <c r="R1426" s="1" t="s">
        <v>13890</v>
      </c>
      <c r="S1426" s="1" t="s">
        <v>1424</v>
      </c>
      <c r="T1426" s="1"/>
      <c r="U1426" s="1"/>
      <c r="V1426" s="1" t="s">
        <v>13904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6420</v>
      </c>
      <c r="G1427" s="1" t="s">
        <v>8010</v>
      </c>
      <c r="H1427" s="1" t="s">
        <v>9617</v>
      </c>
      <c r="I1427" s="1" t="s">
        <v>11225</v>
      </c>
      <c r="J1427" s="1"/>
      <c r="K1427" s="1" t="s">
        <v>11454</v>
      </c>
      <c r="L1427" s="1" t="s">
        <v>1425</v>
      </c>
      <c r="M1427" s="1" t="s">
        <v>12878</v>
      </c>
      <c r="N1427" s="1" t="s">
        <v>13124</v>
      </c>
      <c r="O1427" s="1" t="s">
        <v>1425</v>
      </c>
      <c r="P1427" s="1" t="s">
        <v>13136</v>
      </c>
      <c r="Q1427" s="1" t="s">
        <v>13136</v>
      </c>
      <c r="R1427" s="1" t="s">
        <v>13890</v>
      </c>
      <c r="S1427" s="1" t="s">
        <v>1425</v>
      </c>
      <c r="T1427" s="1"/>
      <c r="U1427" s="1"/>
      <c r="V1427" s="1" t="s">
        <v>13904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6421</v>
      </c>
      <c r="G1428" s="1" t="s">
        <v>8011</v>
      </c>
      <c r="H1428" s="1" t="s">
        <v>9618</v>
      </c>
      <c r="I1428" s="1" t="s">
        <v>11226</v>
      </c>
      <c r="J1428" s="1"/>
      <c r="K1428" s="1" t="s">
        <v>11454</v>
      </c>
      <c r="L1428" s="1" t="s">
        <v>1426</v>
      </c>
      <c r="M1428" s="1" t="s">
        <v>12879</v>
      </c>
      <c r="N1428" s="1" t="s">
        <v>13124</v>
      </c>
      <c r="O1428" s="1" t="s">
        <v>1426</v>
      </c>
      <c r="P1428" s="1" t="s">
        <v>13136</v>
      </c>
      <c r="Q1428" s="1" t="s">
        <v>13136</v>
      </c>
      <c r="R1428" s="1" t="s">
        <v>13890</v>
      </c>
      <c r="S1428" s="1" t="s">
        <v>1426</v>
      </c>
      <c r="T1428" s="1"/>
      <c r="U1428" s="1"/>
      <c r="V1428" s="1" t="s">
        <v>13904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6422</v>
      </c>
      <c r="G1429" s="1" t="s">
        <v>8012</v>
      </c>
      <c r="H1429" s="1" t="s">
        <v>9619</v>
      </c>
      <c r="I1429" s="1" t="s">
        <v>11227</v>
      </c>
      <c r="J1429" s="1"/>
      <c r="K1429" s="1" t="s">
        <v>11454</v>
      </c>
      <c r="L1429" s="1" t="s">
        <v>1427</v>
      </c>
      <c r="M1429" s="1" t="s">
        <v>12880</v>
      </c>
      <c r="N1429" s="1" t="s">
        <v>13124</v>
      </c>
      <c r="O1429" s="1" t="s">
        <v>1427</v>
      </c>
      <c r="P1429" s="1" t="s">
        <v>13136</v>
      </c>
      <c r="Q1429" s="1" t="s">
        <v>13136</v>
      </c>
      <c r="R1429" s="1" t="s">
        <v>13890</v>
      </c>
      <c r="S1429" s="1" t="s">
        <v>1427</v>
      </c>
      <c r="T1429" s="1"/>
      <c r="U1429" s="1"/>
      <c r="V1429" s="1" t="s">
        <v>13904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6423</v>
      </c>
      <c r="G1430" s="1" t="s">
        <v>8013</v>
      </c>
      <c r="H1430" s="1" t="s">
        <v>9620</v>
      </c>
      <c r="I1430" s="1" t="s">
        <v>11228</v>
      </c>
      <c r="J1430" s="1"/>
      <c r="K1430" s="1" t="s">
        <v>11454</v>
      </c>
      <c r="L1430" s="1" t="s">
        <v>1428</v>
      </c>
      <c r="M1430" s="1" t="s">
        <v>12881</v>
      </c>
      <c r="N1430" s="1" t="s">
        <v>13124</v>
      </c>
      <c r="O1430" s="1" t="s">
        <v>1428</v>
      </c>
      <c r="P1430" s="1" t="s">
        <v>13136</v>
      </c>
      <c r="Q1430" s="1" t="s">
        <v>13136</v>
      </c>
      <c r="R1430" s="1" t="s">
        <v>13890</v>
      </c>
      <c r="S1430" s="1" t="s">
        <v>1428</v>
      </c>
      <c r="T1430" s="1"/>
      <c r="U1430" s="1"/>
      <c r="V1430" s="1" t="s">
        <v>13904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6424</v>
      </c>
      <c r="G1431" s="1" t="s">
        <v>8014</v>
      </c>
      <c r="H1431" s="1" t="s">
        <v>9621</v>
      </c>
      <c r="I1431" s="1" t="s">
        <v>11229</v>
      </c>
      <c r="J1431" s="1"/>
      <c r="K1431" s="1" t="s">
        <v>11454</v>
      </c>
      <c r="L1431" s="1" t="s">
        <v>1429</v>
      </c>
      <c r="M1431" s="1" t="s">
        <v>12882</v>
      </c>
      <c r="N1431" s="1" t="s">
        <v>13124</v>
      </c>
      <c r="O1431" s="1" t="s">
        <v>1429</v>
      </c>
      <c r="P1431" s="1" t="s">
        <v>13136</v>
      </c>
      <c r="Q1431" s="1" t="s">
        <v>13136</v>
      </c>
      <c r="R1431" s="1" t="s">
        <v>13890</v>
      </c>
      <c r="S1431" s="1" t="s">
        <v>1429</v>
      </c>
      <c r="T1431" s="1"/>
      <c r="U1431" s="1"/>
      <c r="V1431" s="1" t="s">
        <v>13904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6425</v>
      </c>
      <c r="G1432" s="1" t="s">
        <v>8015</v>
      </c>
      <c r="H1432" s="1" t="s">
        <v>9622</v>
      </c>
      <c r="I1432" s="1" t="s">
        <v>11230</v>
      </c>
      <c r="J1432" s="1"/>
      <c r="K1432" s="1" t="s">
        <v>11454</v>
      </c>
      <c r="L1432" s="1" t="s">
        <v>1430</v>
      </c>
      <c r="M1432" s="1" t="s">
        <v>12883</v>
      </c>
      <c r="N1432" s="1" t="s">
        <v>13124</v>
      </c>
      <c r="O1432" s="1" t="s">
        <v>1430</v>
      </c>
      <c r="P1432" s="1" t="s">
        <v>13136</v>
      </c>
      <c r="Q1432" s="1" t="s">
        <v>13136</v>
      </c>
      <c r="R1432" s="1" t="s">
        <v>13890</v>
      </c>
      <c r="S1432" s="1" t="s">
        <v>1430</v>
      </c>
      <c r="T1432" s="1"/>
      <c r="U1432" s="1"/>
      <c r="V1432" s="1" t="s">
        <v>13904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6426</v>
      </c>
      <c r="G1433" s="1" t="s">
        <v>8016</v>
      </c>
      <c r="H1433" s="1" t="s">
        <v>9623</v>
      </c>
      <c r="I1433" s="1" t="s">
        <v>11231</v>
      </c>
      <c r="J1433" s="1"/>
      <c r="K1433" s="1" t="s">
        <v>11454</v>
      </c>
      <c r="L1433" s="1" t="s">
        <v>1431</v>
      </c>
      <c r="M1433" s="1" t="s">
        <v>12884</v>
      </c>
      <c r="N1433" s="1" t="s">
        <v>13124</v>
      </c>
      <c r="O1433" s="1" t="s">
        <v>1431</v>
      </c>
      <c r="P1433" s="1" t="s">
        <v>13136</v>
      </c>
      <c r="Q1433" s="1" t="s">
        <v>13136</v>
      </c>
      <c r="R1433" s="1" t="s">
        <v>13890</v>
      </c>
      <c r="S1433" s="1" t="s">
        <v>1431</v>
      </c>
      <c r="T1433" s="1"/>
      <c r="U1433" s="1"/>
      <c r="V1433" s="1" t="s">
        <v>13904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6427</v>
      </c>
      <c r="G1434" s="1" t="s">
        <v>8017</v>
      </c>
      <c r="H1434" s="1" t="s">
        <v>9624</v>
      </c>
      <c r="I1434" s="1" t="s">
        <v>11232</v>
      </c>
      <c r="J1434" s="1"/>
      <c r="K1434" s="1" t="s">
        <v>11454</v>
      </c>
      <c r="L1434" s="1" t="s">
        <v>1432</v>
      </c>
      <c r="M1434" s="1" t="s">
        <v>12885</v>
      </c>
      <c r="N1434" s="1" t="s">
        <v>13124</v>
      </c>
      <c r="O1434" s="1" t="s">
        <v>1432</v>
      </c>
      <c r="P1434" s="1" t="s">
        <v>13136</v>
      </c>
      <c r="Q1434" s="1" t="s">
        <v>13136</v>
      </c>
      <c r="R1434" s="1" t="s">
        <v>13890</v>
      </c>
      <c r="S1434" s="1" t="s">
        <v>1432</v>
      </c>
      <c r="T1434" s="1"/>
      <c r="U1434" s="1"/>
      <c r="V1434" s="1" t="s">
        <v>13904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8018</v>
      </c>
      <c r="H1435" s="1" t="s">
        <v>9625</v>
      </c>
      <c r="I1435" s="1" t="s">
        <v>11233</v>
      </c>
      <c r="J1435" s="1"/>
      <c r="K1435" s="1" t="s">
        <v>11454</v>
      </c>
      <c r="L1435" s="1" t="s">
        <v>1433</v>
      </c>
      <c r="M1435" s="1" t="s">
        <v>12886</v>
      </c>
      <c r="N1435" s="1" t="s">
        <v>13124</v>
      </c>
      <c r="O1435" s="1" t="s">
        <v>1433</v>
      </c>
      <c r="P1435" s="1" t="s">
        <v>13136</v>
      </c>
      <c r="Q1435" s="1" t="s">
        <v>13136</v>
      </c>
      <c r="R1435" s="1" t="s">
        <v>13890</v>
      </c>
      <c r="S1435" s="1" t="s">
        <v>1433</v>
      </c>
      <c r="T1435" s="1"/>
      <c r="U1435" s="1"/>
      <c r="V1435" s="1" t="s">
        <v>13904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8019</v>
      </c>
      <c r="H1436" s="1" t="s">
        <v>9626</v>
      </c>
      <c r="I1436" s="1" t="s">
        <v>11234</v>
      </c>
      <c r="J1436" s="1"/>
      <c r="K1436" s="1" t="s">
        <v>11454</v>
      </c>
      <c r="L1436" s="1" t="s">
        <v>1434</v>
      </c>
      <c r="M1436" s="1" t="s">
        <v>12887</v>
      </c>
      <c r="N1436" s="1" t="s">
        <v>13124</v>
      </c>
      <c r="O1436" s="1" t="s">
        <v>1434</v>
      </c>
      <c r="P1436" s="1" t="s">
        <v>13136</v>
      </c>
      <c r="Q1436" s="1" t="s">
        <v>13136</v>
      </c>
      <c r="R1436" s="1" t="s">
        <v>13890</v>
      </c>
      <c r="S1436" s="1" t="s">
        <v>1434</v>
      </c>
      <c r="T1436" s="1"/>
      <c r="U1436" s="1"/>
      <c r="V1436" s="1" t="s">
        <v>13904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8020</v>
      </c>
      <c r="H1437" s="1" t="s">
        <v>9627</v>
      </c>
      <c r="I1437" s="1" t="s">
        <v>11235</v>
      </c>
      <c r="J1437" s="1"/>
      <c r="K1437" s="1" t="s">
        <v>11454</v>
      </c>
      <c r="L1437" s="1" t="s">
        <v>1435</v>
      </c>
      <c r="M1437" s="1" t="s">
        <v>12888</v>
      </c>
      <c r="N1437" s="1" t="s">
        <v>13124</v>
      </c>
      <c r="O1437" s="1" t="s">
        <v>1435</v>
      </c>
      <c r="P1437" s="1" t="s">
        <v>13136</v>
      </c>
      <c r="Q1437" s="1" t="s">
        <v>13136</v>
      </c>
      <c r="R1437" s="1" t="s">
        <v>13890</v>
      </c>
      <c r="S1437" s="1" t="s">
        <v>1435</v>
      </c>
      <c r="T1437" s="1"/>
      <c r="U1437" s="1"/>
      <c r="V1437" s="1" t="s">
        <v>13904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8021</v>
      </c>
      <c r="H1438" s="1" t="s">
        <v>9628</v>
      </c>
      <c r="I1438" s="1" t="s">
        <v>11236</v>
      </c>
      <c r="J1438" s="1"/>
      <c r="K1438" s="1" t="s">
        <v>11454</v>
      </c>
      <c r="L1438" s="1" t="s">
        <v>1436</v>
      </c>
      <c r="M1438" s="1" t="s">
        <v>12889</v>
      </c>
      <c r="N1438" s="1" t="s">
        <v>13124</v>
      </c>
      <c r="O1438" s="1" t="s">
        <v>1436</v>
      </c>
      <c r="P1438" s="1" t="s">
        <v>13137</v>
      </c>
      <c r="Q1438" s="1" t="s">
        <v>13658</v>
      </c>
      <c r="R1438" s="1" t="s">
        <v>13890</v>
      </c>
      <c r="S1438" s="1" t="s">
        <v>1436</v>
      </c>
      <c r="T1438" s="1" t="s">
        <v>13897</v>
      </c>
      <c r="U1438" s="1"/>
      <c r="V1438" s="1" t="s">
        <v>13904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8022</v>
      </c>
      <c r="H1439" s="1" t="s">
        <v>9629</v>
      </c>
      <c r="I1439" s="1" t="s">
        <v>11237</v>
      </c>
      <c r="J1439" s="1"/>
      <c r="K1439" s="1" t="s">
        <v>11454</v>
      </c>
      <c r="L1439" s="1" t="s">
        <v>1437</v>
      </c>
      <c r="M1439" s="1" t="s">
        <v>12890</v>
      </c>
      <c r="N1439" s="1" t="s">
        <v>13124</v>
      </c>
      <c r="O1439" s="1" t="s">
        <v>1437</v>
      </c>
      <c r="P1439" s="1" t="s">
        <v>13137</v>
      </c>
      <c r="Q1439" s="1" t="s">
        <v>13659</v>
      </c>
      <c r="R1439" s="1" t="s">
        <v>13890</v>
      </c>
      <c r="S1439" s="1" t="s">
        <v>1437</v>
      </c>
      <c r="T1439" s="1"/>
      <c r="U1439" s="1"/>
      <c r="V1439" s="1" t="s">
        <v>13904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8023</v>
      </c>
      <c r="H1440" s="1" t="s">
        <v>9630</v>
      </c>
      <c r="I1440" s="1" t="s">
        <v>11238</v>
      </c>
      <c r="J1440" s="1"/>
      <c r="K1440" s="1" t="s">
        <v>11454</v>
      </c>
      <c r="L1440" s="1" t="s">
        <v>1438</v>
      </c>
      <c r="M1440" s="1" t="s">
        <v>12891</v>
      </c>
      <c r="N1440" s="1" t="s">
        <v>13124</v>
      </c>
      <c r="O1440" s="1" t="s">
        <v>1438</v>
      </c>
      <c r="P1440" s="1" t="s">
        <v>13137</v>
      </c>
      <c r="Q1440" s="1" t="s">
        <v>13660</v>
      </c>
      <c r="R1440" s="1" t="s">
        <v>13890</v>
      </c>
      <c r="S1440" s="1" t="s">
        <v>1438</v>
      </c>
      <c r="T1440" s="1"/>
      <c r="U1440" s="1"/>
      <c r="V1440" s="1" t="s">
        <v>13904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8024</v>
      </c>
      <c r="H1441" s="1" t="s">
        <v>9631</v>
      </c>
      <c r="I1441" s="1" t="s">
        <v>11239</v>
      </c>
      <c r="J1441" s="1"/>
      <c r="K1441" s="1" t="s">
        <v>11454</v>
      </c>
      <c r="L1441" s="1" t="s">
        <v>1439</v>
      </c>
      <c r="M1441" s="1" t="s">
        <v>12892</v>
      </c>
      <c r="N1441" s="1" t="s">
        <v>13124</v>
      </c>
      <c r="O1441" s="1" t="s">
        <v>1439</v>
      </c>
      <c r="P1441" s="1" t="s">
        <v>13137</v>
      </c>
      <c r="Q1441" s="1" t="s">
        <v>13661</v>
      </c>
      <c r="R1441" s="1" t="s">
        <v>13890</v>
      </c>
      <c r="S1441" s="1" t="s">
        <v>1439</v>
      </c>
      <c r="T1441" s="1"/>
      <c r="U1441" s="1"/>
      <c r="V1441" s="1" t="s">
        <v>13904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8025</v>
      </c>
      <c r="H1442" s="1" t="s">
        <v>9632</v>
      </c>
      <c r="I1442" s="1" t="s">
        <v>11240</v>
      </c>
      <c r="J1442" s="1"/>
      <c r="K1442" s="1" t="s">
        <v>11454</v>
      </c>
      <c r="L1442" s="1" t="s">
        <v>1440</v>
      </c>
      <c r="M1442" s="1" t="s">
        <v>12893</v>
      </c>
      <c r="N1442" s="1" t="s">
        <v>13124</v>
      </c>
      <c r="O1442" s="1" t="s">
        <v>1440</v>
      </c>
      <c r="P1442" s="1" t="s">
        <v>13137</v>
      </c>
      <c r="Q1442" s="1" t="s">
        <v>13662</v>
      </c>
      <c r="R1442" s="1" t="s">
        <v>13890</v>
      </c>
      <c r="S1442" s="1" t="s">
        <v>1440</v>
      </c>
      <c r="T1442" s="1"/>
      <c r="U1442" s="1"/>
      <c r="V1442" s="1" t="s">
        <v>13904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8026</v>
      </c>
      <c r="H1443" s="1" t="s">
        <v>9633</v>
      </c>
      <c r="I1443" s="1" t="s">
        <v>11241</v>
      </c>
      <c r="J1443" s="1"/>
      <c r="K1443" s="1" t="s">
        <v>11454</v>
      </c>
      <c r="L1443" s="1" t="s">
        <v>1441</v>
      </c>
      <c r="M1443" s="1" t="s">
        <v>12894</v>
      </c>
      <c r="N1443" s="1" t="s">
        <v>13124</v>
      </c>
      <c r="O1443" s="1" t="s">
        <v>1441</v>
      </c>
      <c r="P1443" s="1" t="s">
        <v>13137</v>
      </c>
      <c r="Q1443" s="1" t="s">
        <v>13663</v>
      </c>
      <c r="R1443" s="1" t="s">
        <v>13890</v>
      </c>
      <c r="S1443" s="1" t="s">
        <v>1441</v>
      </c>
      <c r="T1443" s="1"/>
      <c r="U1443" s="1"/>
      <c r="V1443" s="1" t="s">
        <v>13904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6437</v>
      </c>
      <c r="G1444" s="1" t="s">
        <v>8027</v>
      </c>
      <c r="H1444" s="1" t="s">
        <v>9634</v>
      </c>
      <c r="I1444" s="1" t="s">
        <v>11242</v>
      </c>
      <c r="J1444" s="1"/>
      <c r="K1444" s="1" t="s">
        <v>11454</v>
      </c>
      <c r="L1444" s="1" t="s">
        <v>1442</v>
      </c>
      <c r="M1444" s="1" t="s">
        <v>12895</v>
      </c>
      <c r="N1444" s="1" t="s">
        <v>13124</v>
      </c>
      <c r="O1444" s="1" t="s">
        <v>1442</v>
      </c>
      <c r="P1444" s="1" t="s">
        <v>13137</v>
      </c>
      <c r="Q1444" s="1" t="s">
        <v>13664</v>
      </c>
      <c r="R1444" s="1" t="s">
        <v>13890</v>
      </c>
      <c r="S1444" s="1" t="s">
        <v>1442</v>
      </c>
      <c r="T1444" s="1"/>
      <c r="U1444" s="1"/>
      <c r="V1444" s="1" t="s">
        <v>13904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8028</v>
      </c>
      <c r="H1445" s="1" t="s">
        <v>9635</v>
      </c>
      <c r="I1445" s="1" t="s">
        <v>11243</v>
      </c>
      <c r="J1445" s="1"/>
      <c r="K1445" s="1" t="s">
        <v>11454</v>
      </c>
      <c r="L1445" s="1" t="s">
        <v>1443</v>
      </c>
      <c r="M1445" s="1" t="s">
        <v>12896</v>
      </c>
      <c r="N1445" s="1" t="s">
        <v>13124</v>
      </c>
      <c r="O1445" s="1" t="s">
        <v>1443</v>
      </c>
      <c r="P1445" s="1" t="s">
        <v>13137</v>
      </c>
      <c r="Q1445" s="1" t="s">
        <v>13665</v>
      </c>
      <c r="R1445" s="1" t="s">
        <v>13890</v>
      </c>
      <c r="S1445" s="1" t="s">
        <v>1443</v>
      </c>
      <c r="T1445" s="1"/>
      <c r="U1445" s="1"/>
      <c r="V1445" s="1" t="s">
        <v>13904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4831</v>
      </c>
      <c r="H1446" s="1" t="s">
        <v>9636</v>
      </c>
      <c r="I1446" s="1" t="s">
        <v>11244</v>
      </c>
      <c r="J1446" s="1"/>
      <c r="K1446" s="1" t="s">
        <v>11454</v>
      </c>
      <c r="L1446" s="1" t="s">
        <v>1444</v>
      </c>
      <c r="M1446" s="1" t="s">
        <v>12897</v>
      </c>
      <c r="N1446" s="1" t="s">
        <v>13124</v>
      </c>
      <c r="O1446" s="1" t="s">
        <v>1444</v>
      </c>
      <c r="P1446" s="1" t="s">
        <v>13137</v>
      </c>
      <c r="Q1446" s="1" t="s">
        <v>13666</v>
      </c>
      <c r="R1446" s="1" t="s">
        <v>13890</v>
      </c>
      <c r="S1446" s="1" t="s">
        <v>1444</v>
      </c>
      <c r="T1446" s="1"/>
      <c r="U1446" s="1"/>
      <c r="V1446" s="1" t="s">
        <v>13904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8029</v>
      </c>
      <c r="H1447" s="1" t="s">
        <v>9637</v>
      </c>
      <c r="I1447" s="1" t="s">
        <v>10700</v>
      </c>
      <c r="J1447" s="1"/>
      <c r="K1447" s="1" t="s">
        <v>11454</v>
      </c>
      <c r="L1447" s="1" t="s">
        <v>1445</v>
      </c>
      <c r="M1447" s="1" t="s">
        <v>12898</v>
      </c>
      <c r="N1447" s="1" t="s">
        <v>13124</v>
      </c>
      <c r="O1447" s="1" t="s">
        <v>1445</v>
      </c>
      <c r="P1447" s="1" t="s">
        <v>13137</v>
      </c>
      <c r="Q1447" s="1" t="s">
        <v>13667</v>
      </c>
      <c r="R1447" s="1" t="s">
        <v>13890</v>
      </c>
      <c r="S1447" s="1" t="s">
        <v>1445</v>
      </c>
      <c r="T1447" s="1"/>
      <c r="U1447" s="1"/>
      <c r="V1447" s="1" t="s">
        <v>13904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8030</v>
      </c>
      <c r="H1448" s="1" t="s">
        <v>9638</v>
      </c>
      <c r="I1448" s="1" t="s">
        <v>11245</v>
      </c>
      <c r="J1448" s="1"/>
      <c r="K1448" s="1" t="s">
        <v>11454</v>
      </c>
      <c r="L1448" s="1" t="s">
        <v>1446</v>
      </c>
      <c r="M1448" s="1" t="s">
        <v>12899</v>
      </c>
      <c r="N1448" s="1" t="s">
        <v>13124</v>
      </c>
      <c r="O1448" s="1" t="s">
        <v>1446</v>
      </c>
      <c r="P1448" s="1" t="s">
        <v>13137</v>
      </c>
      <c r="Q1448" s="1" t="s">
        <v>13668</v>
      </c>
      <c r="R1448" s="1" t="s">
        <v>13890</v>
      </c>
      <c r="S1448" s="1" t="s">
        <v>1446</v>
      </c>
      <c r="T1448" s="1"/>
      <c r="U1448" s="1"/>
      <c r="V1448" s="1" t="s">
        <v>13904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8031</v>
      </c>
      <c r="H1449" s="1" t="s">
        <v>9639</v>
      </c>
      <c r="I1449" s="1" t="s">
        <v>11246</v>
      </c>
      <c r="J1449" s="1"/>
      <c r="K1449" s="1" t="s">
        <v>11454</v>
      </c>
      <c r="L1449" s="1" t="s">
        <v>1447</v>
      </c>
      <c r="M1449" s="1" t="s">
        <v>12900</v>
      </c>
      <c r="N1449" s="1" t="s">
        <v>13124</v>
      </c>
      <c r="O1449" s="1" t="s">
        <v>1447</v>
      </c>
      <c r="P1449" s="1" t="s">
        <v>13137</v>
      </c>
      <c r="Q1449" s="1" t="s">
        <v>13669</v>
      </c>
      <c r="R1449" s="1" t="s">
        <v>13890</v>
      </c>
      <c r="S1449" s="1" t="s">
        <v>1447</v>
      </c>
      <c r="T1449" s="1"/>
      <c r="U1449" s="1"/>
      <c r="V1449" s="1" t="s">
        <v>13904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8032</v>
      </c>
      <c r="H1450" s="1" t="s">
        <v>9640</v>
      </c>
      <c r="I1450" s="1" t="s">
        <v>11247</v>
      </c>
      <c r="J1450" s="1"/>
      <c r="K1450" s="1" t="s">
        <v>11454</v>
      </c>
      <c r="L1450" s="1" t="s">
        <v>1448</v>
      </c>
      <c r="M1450" s="1" t="s">
        <v>12901</v>
      </c>
      <c r="N1450" s="1" t="s">
        <v>13124</v>
      </c>
      <c r="O1450" s="1" t="s">
        <v>1448</v>
      </c>
      <c r="P1450" s="1" t="s">
        <v>13137</v>
      </c>
      <c r="Q1450" s="1" t="s">
        <v>13670</v>
      </c>
      <c r="R1450" s="1" t="s">
        <v>13890</v>
      </c>
      <c r="S1450" s="1" t="s">
        <v>1448</v>
      </c>
      <c r="T1450" s="1"/>
      <c r="U1450" s="1"/>
      <c r="V1450" s="1" t="s">
        <v>13904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4836</v>
      </c>
      <c r="H1451" s="1" t="s">
        <v>9641</v>
      </c>
      <c r="I1451" s="1" t="s">
        <v>11248</v>
      </c>
      <c r="J1451" s="1"/>
      <c r="K1451" s="1" t="s">
        <v>11454</v>
      </c>
      <c r="L1451" s="1" t="s">
        <v>1449</v>
      </c>
      <c r="M1451" s="1" t="s">
        <v>12902</v>
      </c>
      <c r="N1451" s="1" t="s">
        <v>13124</v>
      </c>
      <c r="O1451" s="1" t="s">
        <v>1449</v>
      </c>
      <c r="P1451" s="1" t="s">
        <v>13137</v>
      </c>
      <c r="Q1451" s="1" t="s">
        <v>13671</v>
      </c>
      <c r="R1451" s="1" t="s">
        <v>13890</v>
      </c>
      <c r="S1451" s="1" t="s">
        <v>1449</v>
      </c>
      <c r="T1451" s="1"/>
      <c r="U1451" s="1"/>
      <c r="V1451" s="1" t="s">
        <v>13904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8033</v>
      </c>
      <c r="H1452" s="1" t="s">
        <v>9642</v>
      </c>
      <c r="I1452" s="1" t="s">
        <v>11249</v>
      </c>
      <c r="J1452" s="1"/>
      <c r="K1452" s="1" t="s">
        <v>11454</v>
      </c>
      <c r="L1452" s="1" t="s">
        <v>1450</v>
      </c>
      <c r="M1452" s="1" t="s">
        <v>12903</v>
      </c>
      <c r="N1452" s="1" t="s">
        <v>13124</v>
      </c>
      <c r="O1452" s="1" t="s">
        <v>1450</v>
      </c>
      <c r="P1452" s="1" t="s">
        <v>13137</v>
      </c>
      <c r="Q1452" s="1" t="s">
        <v>13672</v>
      </c>
      <c r="R1452" s="1" t="s">
        <v>13890</v>
      </c>
      <c r="S1452" s="1" t="s">
        <v>1450</v>
      </c>
      <c r="T1452" s="1"/>
      <c r="U1452" s="1"/>
      <c r="V1452" s="1" t="s">
        <v>13904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8034</v>
      </c>
      <c r="H1453" s="1" t="s">
        <v>9643</v>
      </c>
      <c r="I1453" s="1" t="s">
        <v>11250</v>
      </c>
      <c r="J1453" s="1"/>
      <c r="K1453" s="1" t="s">
        <v>11454</v>
      </c>
      <c r="L1453" s="1" t="s">
        <v>1451</v>
      </c>
      <c r="M1453" s="1" t="s">
        <v>12904</v>
      </c>
      <c r="N1453" s="1" t="s">
        <v>13124</v>
      </c>
      <c r="O1453" s="1" t="s">
        <v>1451</v>
      </c>
      <c r="P1453" s="1" t="s">
        <v>13137</v>
      </c>
      <c r="Q1453" s="1" t="s">
        <v>13673</v>
      </c>
      <c r="R1453" s="1" t="s">
        <v>13890</v>
      </c>
      <c r="S1453" s="1" t="s">
        <v>1451</v>
      </c>
      <c r="T1453" s="1"/>
      <c r="U1453" s="1"/>
      <c r="V1453" s="1" t="s">
        <v>13904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8035</v>
      </c>
      <c r="H1454" s="1" t="s">
        <v>9644</v>
      </c>
      <c r="I1454" s="1" t="s">
        <v>10320</v>
      </c>
      <c r="J1454" s="1"/>
      <c r="K1454" s="1" t="s">
        <v>11454</v>
      </c>
      <c r="L1454" s="1" t="s">
        <v>1452</v>
      </c>
      <c r="M1454" s="1" t="s">
        <v>12905</v>
      </c>
      <c r="N1454" s="1" t="s">
        <v>13124</v>
      </c>
      <c r="O1454" s="1" t="s">
        <v>1452</v>
      </c>
      <c r="P1454" s="1" t="s">
        <v>13137</v>
      </c>
      <c r="Q1454" s="1" t="s">
        <v>13674</v>
      </c>
      <c r="R1454" s="1" t="s">
        <v>13890</v>
      </c>
      <c r="S1454" s="1" t="s">
        <v>1452</v>
      </c>
      <c r="T1454" s="1"/>
      <c r="U1454" s="1"/>
      <c r="V1454" s="1" t="s">
        <v>13904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8036</v>
      </c>
      <c r="H1455" s="1" t="s">
        <v>9645</v>
      </c>
      <c r="I1455" s="1" t="s">
        <v>11251</v>
      </c>
      <c r="J1455" s="1"/>
      <c r="K1455" s="1" t="s">
        <v>11454</v>
      </c>
      <c r="L1455" s="1" t="s">
        <v>1453</v>
      </c>
      <c r="M1455" s="1" t="s">
        <v>12906</v>
      </c>
      <c r="N1455" s="1" t="s">
        <v>13124</v>
      </c>
      <c r="O1455" s="1" t="s">
        <v>1453</v>
      </c>
      <c r="P1455" s="1" t="s">
        <v>13137</v>
      </c>
      <c r="Q1455" s="1" t="s">
        <v>13675</v>
      </c>
      <c r="R1455" s="1" t="s">
        <v>13890</v>
      </c>
      <c r="S1455" s="1" t="s">
        <v>1453</v>
      </c>
      <c r="T1455" s="1"/>
      <c r="U1455" s="1"/>
      <c r="V1455" s="1" t="s">
        <v>13904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8037</v>
      </c>
      <c r="H1456" s="1" t="s">
        <v>9646</v>
      </c>
      <c r="I1456" s="1" t="s">
        <v>11252</v>
      </c>
      <c r="J1456" s="1"/>
      <c r="K1456" s="1" t="s">
        <v>11454</v>
      </c>
      <c r="L1456" s="1" t="s">
        <v>1454</v>
      </c>
      <c r="M1456" s="1" t="s">
        <v>12907</v>
      </c>
      <c r="N1456" s="1" t="s">
        <v>13124</v>
      </c>
      <c r="O1456" s="1" t="s">
        <v>1454</v>
      </c>
      <c r="P1456" s="1" t="s">
        <v>13137</v>
      </c>
      <c r="Q1456" s="1" t="s">
        <v>13676</v>
      </c>
      <c r="R1456" s="1" t="s">
        <v>13890</v>
      </c>
      <c r="S1456" s="1" t="s">
        <v>1454</v>
      </c>
      <c r="T1456" s="1"/>
      <c r="U1456" s="1"/>
      <c r="V1456" s="1" t="s">
        <v>13904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8038</v>
      </c>
      <c r="H1457" s="1" t="s">
        <v>9637</v>
      </c>
      <c r="I1457" s="1" t="s">
        <v>11253</v>
      </c>
      <c r="J1457" s="1"/>
      <c r="K1457" s="1" t="s">
        <v>11454</v>
      </c>
      <c r="L1457" s="1" t="s">
        <v>1455</v>
      </c>
      <c r="M1457" s="1" t="s">
        <v>12908</v>
      </c>
      <c r="N1457" s="1" t="s">
        <v>13124</v>
      </c>
      <c r="O1457" s="1" t="s">
        <v>1455</v>
      </c>
      <c r="P1457" s="1" t="s">
        <v>13137</v>
      </c>
      <c r="Q1457" s="1" t="s">
        <v>13667</v>
      </c>
      <c r="R1457" s="1" t="s">
        <v>13890</v>
      </c>
      <c r="S1457" s="1" t="s">
        <v>1455</v>
      </c>
      <c r="T1457" s="1"/>
      <c r="U1457" s="1"/>
      <c r="V1457" s="1" t="s">
        <v>13904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8039</v>
      </c>
      <c r="H1458" s="1" t="s">
        <v>9647</v>
      </c>
      <c r="I1458" s="1" t="s">
        <v>11254</v>
      </c>
      <c r="J1458" s="1"/>
      <c r="K1458" s="1" t="s">
        <v>11454</v>
      </c>
      <c r="L1458" s="1" t="s">
        <v>1456</v>
      </c>
      <c r="M1458" s="1" t="s">
        <v>12909</v>
      </c>
      <c r="N1458" s="1" t="s">
        <v>13124</v>
      </c>
      <c r="O1458" s="1" t="s">
        <v>1456</v>
      </c>
      <c r="P1458" s="1" t="s">
        <v>13137</v>
      </c>
      <c r="Q1458" s="1" t="s">
        <v>13677</v>
      </c>
      <c r="R1458" s="1" t="s">
        <v>13890</v>
      </c>
      <c r="S1458" s="1" t="s">
        <v>1456</v>
      </c>
      <c r="T1458" s="1"/>
      <c r="U1458" s="1"/>
      <c r="V1458" s="1" t="s">
        <v>13904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8040</v>
      </c>
      <c r="H1459" s="1" t="s">
        <v>9648</v>
      </c>
      <c r="I1459" s="1" t="s">
        <v>11255</v>
      </c>
      <c r="J1459" s="1"/>
      <c r="K1459" s="1" t="s">
        <v>11454</v>
      </c>
      <c r="L1459" s="1" t="s">
        <v>1457</v>
      </c>
      <c r="M1459" s="1" t="s">
        <v>12910</v>
      </c>
      <c r="N1459" s="1" t="s">
        <v>13124</v>
      </c>
      <c r="O1459" s="1" t="s">
        <v>1457</v>
      </c>
      <c r="P1459" s="1" t="s">
        <v>13137</v>
      </c>
      <c r="Q1459" s="1" t="s">
        <v>13678</v>
      </c>
      <c r="R1459" s="1" t="s">
        <v>13890</v>
      </c>
      <c r="S1459" s="1" t="s">
        <v>1457</v>
      </c>
      <c r="T1459" s="1"/>
      <c r="U1459" s="1"/>
      <c r="V1459" s="1" t="s">
        <v>13904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8041</v>
      </c>
      <c r="H1460" s="1" t="s">
        <v>9649</v>
      </c>
      <c r="I1460" s="1" t="s">
        <v>11256</v>
      </c>
      <c r="J1460" s="1"/>
      <c r="K1460" s="1" t="s">
        <v>11454</v>
      </c>
      <c r="L1460" s="1" t="s">
        <v>1458</v>
      </c>
      <c r="M1460" s="1" t="s">
        <v>12911</v>
      </c>
      <c r="N1460" s="1" t="s">
        <v>13124</v>
      </c>
      <c r="O1460" s="1" t="s">
        <v>1458</v>
      </c>
      <c r="P1460" s="1" t="s">
        <v>13137</v>
      </c>
      <c r="Q1460" s="1" t="s">
        <v>13679</v>
      </c>
      <c r="R1460" s="1" t="s">
        <v>13890</v>
      </c>
      <c r="S1460" s="1" t="s">
        <v>1458</v>
      </c>
      <c r="T1460" s="1"/>
      <c r="U1460" s="1"/>
      <c r="V1460" s="1" t="s">
        <v>13904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8042</v>
      </c>
      <c r="H1461" s="1" t="s">
        <v>9650</v>
      </c>
      <c r="I1461" s="1" t="s">
        <v>10576</v>
      </c>
      <c r="J1461" s="1"/>
      <c r="K1461" s="1" t="s">
        <v>11454</v>
      </c>
      <c r="L1461" s="1" t="s">
        <v>1459</v>
      </c>
      <c r="M1461" s="1" t="s">
        <v>12912</v>
      </c>
      <c r="N1461" s="1" t="s">
        <v>13124</v>
      </c>
      <c r="O1461" s="1" t="s">
        <v>1459</v>
      </c>
      <c r="P1461" s="1" t="s">
        <v>13137</v>
      </c>
      <c r="Q1461" s="1" t="s">
        <v>13680</v>
      </c>
      <c r="R1461" s="1" t="s">
        <v>13890</v>
      </c>
      <c r="S1461" s="1" t="s">
        <v>1459</v>
      </c>
      <c r="T1461" s="1"/>
      <c r="U1461" s="1"/>
      <c r="V1461" s="1" t="s">
        <v>13904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8043</v>
      </c>
      <c r="H1462" s="1" t="s">
        <v>9651</v>
      </c>
      <c r="I1462" s="1" t="s">
        <v>11257</v>
      </c>
      <c r="J1462" s="1"/>
      <c r="K1462" s="1" t="s">
        <v>11454</v>
      </c>
      <c r="L1462" s="1" t="s">
        <v>1460</v>
      </c>
      <c r="M1462" s="1" t="s">
        <v>12913</v>
      </c>
      <c r="N1462" s="1" t="s">
        <v>13124</v>
      </c>
      <c r="O1462" s="1" t="s">
        <v>1460</v>
      </c>
      <c r="P1462" s="1" t="s">
        <v>13137</v>
      </c>
      <c r="Q1462" s="1" t="s">
        <v>13681</v>
      </c>
      <c r="R1462" s="1" t="s">
        <v>13890</v>
      </c>
      <c r="S1462" s="1" t="s">
        <v>1460</v>
      </c>
      <c r="T1462" s="1"/>
      <c r="U1462" s="1"/>
      <c r="V1462" s="1" t="s">
        <v>13904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8044</v>
      </c>
      <c r="H1463" s="1" t="s">
        <v>9652</v>
      </c>
      <c r="I1463" s="1" t="s">
        <v>11258</v>
      </c>
      <c r="J1463" s="1"/>
      <c r="K1463" s="1" t="s">
        <v>11454</v>
      </c>
      <c r="L1463" s="1" t="s">
        <v>1461</v>
      </c>
      <c r="M1463" s="1" t="s">
        <v>12914</v>
      </c>
      <c r="N1463" s="1" t="s">
        <v>13124</v>
      </c>
      <c r="O1463" s="1" t="s">
        <v>1461</v>
      </c>
      <c r="P1463" s="1" t="s">
        <v>13137</v>
      </c>
      <c r="Q1463" s="1" t="s">
        <v>13682</v>
      </c>
      <c r="R1463" s="1" t="s">
        <v>13890</v>
      </c>
      <c r="S1463" s="1" t="s">
        <v>1461</v>
      </c>
      <c r="T1463" s="1"/>
      <c r="U1463" s="1"/>
      <c r="V1463" s="1" t="s">
        <v>13904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8045</v>
      </c>
      <c r="H1464" s="1" t="s">
        <v>9651</v>
      </c>
      <c r="I1464" s="1" t="s">
        <v>11259</v>
      </c>
      <c r="J1464" s="1"/>
      <c r="K1464" s="1" t="s">
        <v>11454</v>
      </c>
      <c r="L1464" s="1" t="s">
        <v>1462</v>
      </c>
      <c r="M1464" s="1" t="s">
        <v>12915</v>
      </c>
      <c r="N1464" s="1" t="s">
        <v>13124</v>
      </c>
      <c r="O1464" s="1" t="s">
        <v>1462</v>
      </c>
      <c r="P1464" s="1" t="s">
        <v>13137</v>
      </c>
      <c r="Q1464" s="1" t="s">
        <v>13681</v>
      </c>
      <c r="R1464" s="1" t="s">
        <v>13890</v>
      </c>
      <c r="S1464" s="1" t="s">
        <v>1462</v>
      </c>
      <c r="T1464" s="1"/>
      <c r="U1464" s="1"/>
      <c r="V1464" s="1" t="s">
        <v>13904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8046</v>
      </c>
      <c r="H1465" s="1" t="s">
        <v>9653</v>
      </c>
      <c r="I1465" s="1" t="s">
        <v>11260</v>
      </c>
      <c r="J1465" s="1"/>
      <c r="K1465" s="1" t="s">
        <v>11454</v>
      </c>
      <c r="L1465" s="1" t="s">
        <v>1463</v>
      </c>
      <c r="M1465" s="1" t="s">
        <v>12916</v>
      </c>
      <c r="N1465" s="1" t="s">
        <v>13124</v>
      </c>
      <c r="O1465" s="1" t="s">
        <v>1463</v>
      </c>
      <c r="P1465" s="1" t="s">
        <v>13137</v>
      </c>
      <c r="Q1465" s="1" t="s">
        <v>13683</v>
      </c>
      <c r="R1465" s="1" t="s">
        <v>13890</v>
      </c>
      <c r="S1465" s="1" t="s">
        <v>1463</v>
      </c>
      <c r="T1465" s="1"/>
      <c r="U1465" s="1"/>
      <c r="V1465" s="1" t="s">
        <v>13904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8047</v>
      </c>
      <c r="H1466" s="1" t="s">
        <v>9654</v>
      </c>
      <c r="I1466" s="1" t="s">
        <v>11261</v>
      </c>
      <c r="J1466" s="1"/>
      <c r="K1466" s="1" t="s">
        <v>11454</v>
      </c>
      <c r="L1466" s="1" t="s">
        <v>1464</v>
      </c>
      <c r="M1466" s="1" t="s">
        <v>12917</v>
      </c>
      <c r="N1466" s="1" t="s">
        <v>13124</v>
      </c>
      <c r="O1466" s="1" t="s">
        <v>1464</v>
      </c>
      <c r="P1466" s="1" t="s">
        <v>13137</v>
      </c>
      <c r="Q1466" s="1" t="s">
        <v>13684</v>
      </c>
      <c r="R1466" s="1" t="s">
        <v>13890</v>
      </c>
      <c r="S1466" s="1" t="s">
        <v>1464</v>
      </c>
      <c r="T1466" s="1"/>
      <c r="U1466" s="1"/>
      <c r="V1466" s="1" t="s">
        <v>13904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8048</v>
      </c>
      <c r="H1467" s="1" t="s">
        <v>9655</v>
      </c>
      <c r="I1467" s="1" t="s">
        <v>11262</v>
      </c>
      <c r="J1467" s="1"/>
      <c r="K1467" s="1" t="s">
        <v>11454</v>
      </c>
      <c r="L1467" s="1" t="s">
        <v>1465</v>
      </c>
      <c r="M1467" s="1" t="s">
        <v>12918</v>
      </c>
      <c r="N1467" s="1" t="s">
        <v>13124</v>
      </c>
      <c r="O1467" s="1" t="s">
        <v>1465</v>
      </c>
      <c r="P1467" s="1" t="s">
        <v>13137</v>
      </c>
      <c r="Q1467" s="1" t="s">
        <v>13685</v>
      </c>
      <c r="R1467" s="1" t="s">
        <v>13890</v>
      </c>
      <c r="S1467" s="1" t="s">
        <v>1465</v>
      </c>
      <c r="T1467" s="1"/>
      <c r="U1467" s="1"/>
      <c r="V1467" s="1" t="s">
        <v>13904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8049</v>
      </c>
      <c r="H1468" s="1" t="s">
        <v>9656</v>
      </c>
      <c r="I1468" s="1" t="s">
        <v>11263</v>
      </c>
      <c r="J1468" s="1"/>
      <c r="K1468" s="1" t="s">
        <v>11454</v>
      </c>
      <c r="L1468" s="1" t="s">
        <v>1466</v>
      </c>
      <c r="M1468" s="1" t="s">
        <v>12919</v>
      </c>
      <c r="N1468" s="1" t="s">
        <v>13124</v>
      </c>
      <c r="O1468" s="1" t="s">
        <v>1466</v>
      </c>
      <c r="P1468" s="1" t="s">
        <v>13137</v>
      </c>
      <c r="Q1468" s="1" t="s">
        <v>13686</v>
      </c>
      <c r="R1468" s="1" t="s">
        <v>13890</v>
      </c>
      <c r="S1468" s="1" t="s">
        <v>1466</v>
      </c>
      <c r="T1468" s="1"/>
      <c r="U1468" s="1"/>
      <c r="V1468" s="1" t="s">
        <v>13904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8050</v>
      </c>
      <c r="H1469" s="1" t="s">
        <v>9657</v>
      </c>
      <c r="I1469" s="1" t="s">
        <v>11264</v>
      </c>
      <c r="J1469" s="1"/>
      <c r="K1469" s="1" t="s">
        <v>11454</v>
      </c>
      <c r="L1469" s="1" t="s">
        <v>1467</v>
      </c>
      <c r="M1469" s="1" t="s">
        <v>12920</v>
      </c>
      <c r="N1469" s="1" t="s">
        <v>13124</v>
      </c>
      <c r="O1469" s="1" t="s">
        <v>1467</v>
      </c>
      <c r="P1469" s="1" t="s">
        <v>13137</v>
      </c>
      <c r="Q1469" s="1" t="s">
        <v>13687</v>
      </c>
      <c r="R1469" s="1" t="s">
        <v>13890</v>
      </c>
      <c r="S1469" s="1" t="s">
        <v>1467</v>
      </c>
      <c r="T1469" s="1"/>
      <c r="U1469" s="1"/>
      <c r="V1469" s="1" t="s">
        <v>13904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8051</v>
      </c>
      <c r="H1470" s="1" t="s">
        <v>9658</v>
      </c>
      <c r="I1470" s="1" t="s">
        <v>11265</v>
      </c>
      <c r="J1470" s="1"/>
      <c r="K1470" s="1" t="s">
        <v>11454</v>
      </c>
      <c r="L1470" s="1" t="s">
        <v>1468</v>
      </c>
      <c r="M1470" s="1" t="s">
        <v>12921</v>
      </c>
      <c r="N1470" s="1" t="s">
        <v>13124</v>
      </c>
      <c r="O1470" s="1" t="s">
        <v>1468</v>
      </c>
      <c r="P1470" s="1" t="s">
        <v>13137</v>
      </c>
      <c r="Q1470" s="1" t="s">
        <v>13688</v>
      </c>
      <c r="R1470" s="1" t="s">
        <v>13890</v>
      </c>
      <c r="S1470" s="1" t="s">
        <v>1468</v>
      </c>
      <c r="T1470" s="1"/>
      <c r="U1470" s="1"/>
      <c r="V1470" s="1" t="s">
        <v>13904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8052</v>
      </c>
      <c r="H1471" s="1" t="s">
        <v>9659</v>
      </c>
      <c r="I1471" s="1" t="s">
        <v>11266</v>
      </c>
      <c r="J1471" s="1"/>
      <c r="K1471" s="1" t="s">
        <v>11454</v>
      </c>
      <c r="L1471" s="1" t="s">
        <v>1469</v>
      </c>
      <c r="M1471" s="1" t="s">
        <v>12922</v>
      </c>
      <c r="N1471" s="1" t="s">
        <v>13124</v>
      </c>
      <c r="O1471" s="1" t="s">
        <v>1469</v>
      </c>
      <c r="P1471" s="1" t="s">
        <v>13137</v>
      </c>
      <c r="Q1471" s="1" t="s">
        <v>13689</v>
      </c>
      <c r="R1471" s="1" t="s">
        <v>13890</v>
      </c>
      <c r="S1471" s="1" t="s">
        <v>1469</v>
      </c>
      <c r="T1471" s="1"/>
      <c r="U1471" s="1"/>
      <c r="V1471" s="1" t="s">
        <v>13904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8053</v>
      </c>
      <c r="H1472" s="1" t="s">
        <v>9660</v>
      </c>
      <c r="I1472" s="1" t="s">
        <v>11267</v>
      </c>
      <c r="J1472" s="1"/>
      <c r="K1472" s="1" t="s">
        <v>11454</v>
      </c>
      <c r="L1472" s="1" t="s">
        <v>1470</v>
      </c>
      <c r="M1472" s="1" t="s">
        <v>12923</v>
      </c>
      <c r="N1472" s="1" t="s">
        <v>13124</v>
      </c>
      <c r="O1472" s="1" t="s">
        <v>1470</v>
      </c>
      <c r="P1472" s="1" t="s">
        <v>13137</v>
      </c>
      <c r="Q1472" s="1" t="s">
        <v>13690</v>
      </c>
      <c r="R1472" s="1" t="s">
        <v>13890</v>
      </c>
      <c r="S1472" s="1" t="s">
        <v>1470</v>
      </c>
      <c r="T1472" s="1"/>
      <c r="U1472" s="1"/>
      <c r="V1472" s="1" t="s">
        <v>13904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8054</v>
      </c>
      <c r="H1473" s="1" t="s">
        <v>9661</v>
      </c>
      <c r="I1473" s="1" t="s">
        <v>11268</v>
      </c>
      <c r="J1473" s="1"/>
      <c r="K1473" s="1" t="s">
        <v>11454</v>
      </c>
      <c r="L1473" s="1" t="s">
        <v>1471</v>
      </c>
      <c r="M1473" s="1" t="s">
        <v>12924</v>
      </c>
      <c r="N1473" s="1" t="s">
        <v>13124</v>
      </c>
      <c r="O1473" s="1" t="s">
        <v>1471</v>
      </c>
      <c r="P1473" s="1" t="s">
        <v>13137</v>
      </c>
      <c r="Q1473" s="1" t="s">
        <v>13691</v>
      </c>
      <c r="R1473" s="1" t="s">
        <v>13890</v>
      </c>
      <c r="S1473" s="1" t="s">
        <v>1471</v>
      </c>
      <c r="T1473" s="1"/>
      <c r="U1473" s="1"/>
      <c r="V1473" s="1" t="s">
        <v>13904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8055</v>
      </c>
      <c r="H1474" s="1" t="s">
        <v>9662</v>
      </c>
      <c r="I1474" s="1" t="s">
        <v>11269</v>
      </c>
      <c r="J1474" s="1"/>
      <c r="K1474" s="1" t="s">
        <v>11454</v>
      </c>
      <c r="L1474" s="1" t="s">
        <v>1472</v>
      </c>
      <c r="M1474" s="1" t="s">
        <v>12925</v>
      </c>
      <c r="N1474" s="1" t="s">
        <v>13124</v>
      </c>
      <c r="O1474" s="1" t="s">
        <v>1472</v>
      </c>
      <c r="P1474" s="1" t="s">
        <v>13137</v>
      </c>
      <c r="Q1474" s="1" t="s">
        <v>13692</v>
      </c>
      <c r="R1474" s="1" t="s">
        <v>13890</v>
      </c>
      <c r="S1474" s="1" t="s">
        <v>1472</v>
      </c>
      <c r="T1474" s="1"/>
      <c r="U1474" s="1"/>
      <c r="V1474" s="1" t="s">
        <v>13904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8056</v>
      </c>
      <c r="H1475" s="1" t="s">
        <v>9663</v>
      </c>
      <c r="I1475" s="1" t="s">
        <v>11270</v>
      </c>
      <c r="J1475" s="1"/>
      <c r="K1475" s="1" t="s">
        <v>11454</v>
      </c>
      <c r="L1475" s="1" t="s">
        <v>1473</v>
      </c>
      <c r="M1475" s="1" t="s">
        <v>12926</v>
      </c>
      <c r="N1475" s="1" t="s">
        <v>13124</v>
      </c>
      <c r="O1475" s="1" t="s">
        <v>1473</v>
      </c>
      <c r="P1475" s="1" t="s">
        <v>13137</v>
      </c>
      <c r="Q1475" s="1" t="s">
        <v>13693</v>
      </c>
      <c r="R1475" s="1" t="s">
        <v>13890</v>
      </c>
      <c r="S1475" s="1" t="s">
        <v>1473</v>
      </c>
      <c r="T1475" s="1"/>
      <c r="U1475" s="1"/>
      <c r="V1475" s="1" t="s">
        <v>13904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8057</v>
      </c>
      <c r="H1476" s="1" t="s">
        <v>9664</v>
      </c>
      <c r="I1476" s="1" t="s">
        <v>11271</v>
      </c>
      <c r="J1476" s="1"/>
      <c r="K1476" s="1" t="s">
        <v>11454</v>
      </c>
      <c r="L1476" s="1" t="s">
        <v>1474</v>
      </c>
      <c r="M1476" s="1" t="s">
        <v>12927</v>
      </c>
      <c r="N1476" s="1" t="s">
        <v>13124</v>
      </c>
      <c r="O1476" s="1" t="s">
        <v>1474</v>
      </c>
      <c r="P1476" s="1" t="s">
        <v>13137</v>
      </c>
      <c r="Q1476" s="1" t="s">
        <v>13694</v>
      </c>
      <c r="R1476" s="1" t="s">
        <v>13890</v>
      </c>
      <c r="S1476" s="1" t="s">
        <v>1474</v>
      </c>
      <c r="T1476" s="1"/>
      <c r="U1476" s="1"/>
      <c r="V1476" s="1" t="s">
        <v>13904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8058</v>
      </c>
      <c r="H1477" s="1" t="s">
        <v>9665</v>
      </c>
      <c r="I1477" s="1" t="s">
        <v>11272</v>
      </c>
      <c r="J1477" s="1"/>
      <c r="K1477" s="1" t="s">
        <v>11454</v>
      </c>
      <c r="L1477" s="1" t="s">
        <v>1475</v>
      </c>
      <c r="M1477" s="1" t="s">
        <v>12928</v>
      </c>
      <c r="N1477" s="1" t="s">
        <v>13124</v>
      </c>
      <c r="O1477" s="1" t="s">
        <v>1475</v>
      </c>
      <c r="P1477" s="1" t="s">
        <v>13137</v>
      </c>
      <c r="Q1477" s="1" t="s">
        <v>13695</v>
      </c>
      <c r="R1477" s="1" t="s">
        <v>13890</v>
      </c>
      <c r="S1477" s="1" t="s">
        <v>1475</v>
      </c>
      <c r="T1477" s="1"/>
      <c r="U1477" s="1"/>
      <c r="V1477" s="1" t="s">
        <v>13904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8059</v>
      </c>
      <c r="H1478" s="1" t="s">
        <v>9666</v>
      </c>
      <c r="I1478" s="1" t="s">
        <v>11273</v>
      </c>
      <c r="J1478" s="1"/>
      <c r="K1478" s="1" t="s">
        <v>11454</v>
      </c>
      <c r="L1478" s="1" t="s">
        <v>1476</v>
      </c>
      <c r="M1478" s="1" t="s">
        <v>12929</v>
      </c>
      <c r="N1478" s="1" t="s">
        <v>13124</v>
      </c>
      <c r="O1478" s="1" t="s">
        <v>1476</v>
      </c>
      <c r="P1478" s="1" t="s">
        <v>13137</v>
      </c>
      <c r="Q1478" s="1" t="s">
        <v>13696</v>
      </c>
      <c r="R1478" s="1" t="s">
        <v>13890</v>
      </c>
      <c r="S1478" s="1" t="s">
        <v>1476</v>
      </c>
      <c r="T1478" s="1"/>
      <c r="U1478" s="1"/>
      <c r="V1478" s="1" t="s">
        <v>13904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8060</v>
      </c>
      <c r="H1479" s="1" t="s">
        <v>9667</v>
      </c>
      <c r="I1479" s="1" t="s">
        <v>11274</v>
      </c>
      <c r="J1479" s="1"/>
      <c r="K1479" s="1" t="s">
        <v>11454</v>
      </c>
      <c r="L1479" s="1" t="s">
        <v>1477</v>
      </c>
      <c r="M1479" s="1" t="s">
        <v>12930</v>
      </c>
      <c r="N1479" s="1" t="s">
        <v>13124</v>
      </c>
      <c r="O1479" s="1" t="s">
        <v>1477</v>
      </c>
      <c r="P1479" s="1" t="s">
        <v>13137</v>
      </c>
      <c r="Q1479" s="1" t="s">
        <v>13697</v>
      </c>
      <c r="R1479" s="1" t="s">
        <v>13890</v>
      </c>
      <c r="S1479" s="1" t="s">
        <v>1477</v>
      </c>
      <c r="T1479" s="1"/>
      <c r="U1479" s="1"/>
      <c r="V1479" s="1" t="s">
        <v>13904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6472</v>
      </c>
      <c r="G1480" s="1" t="s">
        <v>8061</v>
      </c>
      <c r="H1480" s="1" t="s">
        <v>9668</v>
      </c>
      <c r="I1480" s="1" t="s">
        <v>11275</v>
      </c>
      <c r="J1480" s="1"/>
      <c r="K1480" s="1" t="s">
        <v>11454</v>
      </c>
      <c r="L1480" s="1" t="s">
        <v>1478</v>
      </c>
      <c r="M1480" s="1" t="s">
        <v>12931</v>
      </c>
      <c r="N1480" s="1" t="s">
        <v>13124</v>
      </c>
      <c r="O1480" s="1" t="s">
        <v>1478</v>
      </c>
      <c r="P1480" s="1" t="s">
        <v>13137</v>
      </c>
      <c r="Q1480" s="1" t="s">
        <v>13698</v>
      </c>
      <c r="R1480" s="1" t="s">
        <v>13890</v>
      </c>
      <c r="S1480" s="1" t="s">
        <v>1478</v>
      </c>
      <c r="T1480" s="1"/>
      <c r="U1480" s="1"/>
      <c r="V1480" s="1" t="s">
        <v>13904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6473</v>
      </c>
      <c r="G1481" s="1" t="s">
        <v>8062</v>
      </c>
      <c r="H1481" s="1" t="s">
        <v>9669</v>
      </c>
      <c r="I1481" s="1" t="s">
        <v>11276</v>
      </c>
      <c r="J1481" s="1"/>
      <c r="K1481" s="1" t="s">
        <v>11454</v>
      </c>
      <c r="L1481" s="1" t="s">
        <v>1479</v>
      </c>
      <c r="M1481" s="1" t="s">
        <v>12932</v>
      </c>
      <c r="N1481" s="1" t="s">
        <v>13124</v>
      </c>
      <c r="O1481" s="1" t="s">
        <v>1479</v>
      </c>
      <c r="P1481" s="1" t="s">
        <v>13137</v>
      </c>
      <c r="Q1481" s="1" t="s">
        <v>13699</v>
      </c>
      <c r="R1481" s="1" t="s">
        <v>13890</v>
      </c>
      <c r="S1481" s="1" t="s">
        <v>1479</v>
      </c>
      <c r="T1481" s="1"/>
      <c r="U1481" s="1"/>
      <c r="V1481" s="1" t="s">
        <v>13904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6474</v>
      </c>
      <c r="G1482" s="1" t="s">
        <v>8063</v>
      </c>
      <c r="H1482" s="1" t="s">
        <v>9670</v>
      </c>
      <c r="I1482" s="1" t="s">
        <v>11277</v>
      </c>
      <c r="J1482" s="1"/>
      <c r="K1482" s="1" t="s">
        <v>11454</v>
      </c>
      <c r="L1482" s="1" t="s">
        <v>1480</v>
      </c>
      <c r="M1482" s="1" t="s">
        <v>12933</v>
      </c>
      <c r="N1482" s="1" t="s">
        <v>13124</v>
      </c>
      <c r="O1482" s="1" t="s">
        <v>1480</v>
      </c>
      <c r="P1482" s="1" t="s">
        <v>13137</v>
      </c>
      <c r="Q1482" s="1" t="s">
        <v>13700</v>
      </c>
      <c r="R1482" s="1" t="s">
        <v>13890</v>
      </c>
      <c r="S1482" s="1" t="s">
        <v>1480</v>
      </c>
      <c r="T1482" s="1"/>
      <c r="U1482" s="1"/>
      <c r="V1482" s="1" t="s">
        <v>13904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6475</v>
      </c>
      <c r="G1483" s="1" t="s">
        <v>8064</v>
      </c>
      <c r="H1483" s="1" t="s">
        <v>9671</v>
      </c>
      <c r="I1483" s="1" t="s">
        <v>11278</v>
      </c>
      <c r="J1483" s="1"/>
      <c r="K1483" s="1" t="s">
        <v>11454</v>
      </c>
      <c r="L1483" s="1" t="s">
        <v>1481</v>
      </c>
      <c r="M1483" s="1" t="s">
        <v>12934</v>
      </c>
      <c r="N1483" s="1" t="s">
        <v>13124</v>
      </c>
      <c r="O1483" s="1" t="s">
        <v>1481</v>
      </c>
      <c r="P1483" s="1" t="s">
        <v>13137</v>
      </c>
      <c r="Q1483" s="1" t="s">
        <v>13701</v>
      </c>
      <c r="R1483" s="1" t="s">
        <v>13890</v>
      </c>
      <c r="S1483" s="1" t="s">
        <v>1481</v>
      </c>
      <c r="T1483" s="1"/>
      <c r="U1483" s="1"/>
      <c r="V1483" s="1" t="s">
        <v>13904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6476</v>
      </c>
      <c r="G1484" s="1" t="s">
        <v>8065</v>
      </c>
      <c r="H1484" s="1" t="s">
        <v>9672</v>
      </c>
      <c r="I1484" s="1" t="s">
        <v>11279</v>
      </c>
      <c r="J1484" s="1"/>
      <c r="K1484" s="1" t="s">
        <v>11454</v>
      </c>
      <c r="L1484" s="1" t="s">
        <v>1482</v>
      </c>
      <c r="M1484" s="1" t="s">
        <v>12935</v>
      </c>
      <c r="N1484" s="1" t="s">
        <v>13124</v>
      </c>
      <c r="O1484" s="1" t="s">
        <v>1482</v>
      </c>
      <c r="P1484" s="1" t="s">
        <v>13137</v>
      </c>
      <c r="Q1484" s="1" t="s">
        <v>13702</v>
      </c>
      <c r="R1484" s="1" t="s">
        <v>13890</v>
      </c>
      <c r="S1484" s="1" t="s">
        <v>1482</v>
      </c>
      <c r="T1484" s="1"/>
      <c r="U1484" s="1"/>
      <c r="V1484" s="1" t="s">
        <v>13904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6477</v>
      </c>
      <c r="G1485" s="1" t="s">
        <v>8066</v>
      </c>
      <c r="H1485" s="1" t="s">
        <v>9673</v>
      </c>
      <c r="I1485" s="1" t="s">
        <v>11280</v>
      </c>
      <c r="J1485" s="1"/>
      <c r="K1485" s="1" t="s">
        <v>11454</v>
      </c>
      <c r="L1485" s="1" t="s">
        <v>1483</v>
      </c>
      <c r="M1485" s="1" t="s">
        <v>12936</v>
      </c>
      <c r="N1485" s="1" t="s">
        <v>13124</v>
      </c>
      <c r="O1485" s="1" t="s">
        <v>1483</v>
      </c>
      <c r="P1485" s="1" t="s">
        <v>13137</v>
      </c>
      <c r="Q1485" s="1" t="s">
        <v>13703</v>
      </c>
      <c r="R1485" s="1" t="s">
        <v>13890</v>
      </c>
      <c r="S1485" s="1" t="s">
        <v>1483</v>
      </c>
      <c r="T1485" s="1"/>
      <c r="U1485" s="1"/>
      <c r="V1485" s="1" t="s">
        <v>13904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6478</v>
      </c>
      <c r="G1486" s="1" t="s">
        <v>8067</v>
      </c>
      <c r="H1486" s="1" t="s">
        <v>9674</v>
      </c>
      <c r="I1486" s="1" t="s">
        <v>11281</v>
      </c>
      <c r="J1486" s="1"/>
      <c r="K1486" s="1" t="s">
        <v>11454</v>
      </c>
      <c r="L1486" s="1" t="s">
        <v>1484</v>
      </c>
      <c r="M1486" s="1" t="s">
        <v>12937</v>
      </c>
      <c r="N1486" s="1" t="s">
        <v>13124</v>
      </c>
      <c r="O1486" s="1" t="s">
        <v>1484</v>
      </c>
      <c r="P1486" s="1" t="s">
        <v>13137</v>
      </c>
      <c r="Q1486" s="1" t="s">
        <v>13704</v>
      </c>
      <c r="R1486" s="1" t="s">
        <v>13890</v>
      </c>
      <c r="S1486" s="1" t="s">
        <v>1484</v>
      </c>
      <c r="T1486" s="1"/>
      <c r="U1486" s="1"/>
      <c r="V1486" s="1" t="s">
        <v>13904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6479</v>
      </c>
      <c r="G1487" s="1" t="s">
        <v>8068</v>
      </c>
      <c r="H1487" s="1" t="s">
        <v>9675</v>
      </c>
      <c r="I1487" s="1" t="s">
        <v>11282</v>
      </c>
      <c r="J1487" s="1"/>
      <c r="K1487" s="1" t="s">
        <v>11454</v>
      </c>
      <c r="L1487" s="1" t="s">
        <v>1485</v>
      </c>
      <c r="M1487" s="1" t="s">
        <v>12938</v>
      </c>
      <c r="N1487" s="1" t="s">
        <v>13124</v>
      </c>
      <c r="O1487" s="1" t="s">
        <v>1485</v>
      </c>
      <c r="P1487" s="1" t="s">
        <v>13137</v>
      </c>
      <c r="Q1487" s="1" t="s">
        <v>13705</v>
      </c>
      <c r="R1487" s="1" t="s">
        <v>13890</v>
      </c>
      <c r="S1487" s="1" t="s">
        <v>1485</v>
      </c>
      <c r="T1487" s="1"/>
      <c r="U1487" s="1"/>
      <c r="V1487" s="1" t="s">
        <v>13904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6480</v>
      </c>
      <c r="G1488" s="1" t="s">
        <v>8069</v>
      </c>
      <c r="H1488" s="1" t="s">
        <v>9676</v>
      </c>
      <c r="I1488" s="1" t="s">
        <v>11283</v>
      </c>
      <c r="J1488" s="1"/>
      <c r="K1488" s="1" t="s">
        <v>11454</v>
      </c>
      <c r="L1488" s="1" t="s">
        <v>1486</v>
      </c>
      <c r="M1488" s="1" t="s">
        <v>12939</v>
      </c>
      <c r="N1488" s="1" t="s">
        <v>13124</v>
      </c>
      <c r="O1488" s="1" t="s">
        <v>1486</v>
      </c>
      <c r="P1488" s="1" t="s">
        <v>13137</v>
      </c>
      <c r="Q1488" s="1" t="s">
        <v>13706</v>
      </c>
      <c r="R1488" s="1" t="s">
        <v>13890</v>
      </c>
      <c r="S1488" s="1" t="s">
        <v>1486</v>
      </c>
      <c r="T1488" s="1"/>
      <c r="U1488" s="1"/>
      <c r="V1488" s="1" t="s">
        <v>13904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6481</v>
      </c>
      <c r="G1489" s="1" t="s">
        <v>8070</v>
      </c>
      <c r="H1489" s="1" t="s">
        <v>9677</v>
      </c>
      <c r="I1489" s="1" t="s">
        <v>11284</v>
      </c>
      <c r="J1489" s="1"/>
      <c r="K1489" s="1" t="s">
        <v>11454</v>
      </c>
      <c r="L1489" s="1" t="s">
        <v>1487</v>
      </c>
      <c r="M1489" s="1" t="s">
        <v>12940</v>
      </c>
      <c r="N1489" s="1" t="s">
        <v>13124</v>
      </c>
      <c r="O1489" s="1" t="s">
        <v>1487</v>
      </c>
      <c r="P1489" s="1" t="s">
        <v>13137</v>
      </c>
      <c r="Q1489" s="1" t="s">
        <v>13707</v>
      </c>
      <c r="R1489" s="1" t="s">
        <v>13890</v>
      </c>
      <c r="S1489" s="1" t="s">
        <v>1487</v>
      </c>
      <c r="T1489" s="1"/>
      <c r="U1489" s="1"/>
      <c r="V1489" s="1" t="s">
        <v>13904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6482</v>
      </c>
      <c r="G1490" s="1" t="s">
        <v>8071</v>
      </c>
      <c r="H1490" s="1" t="s">
        <v>9678</v>
      </c>
      <c r="I1490" s="1" t="s">
        <v>10047</v>
      </c>
      <c r="J1490" s="1"/>
      <c r="K1490" s="1" t="s">
        <v>11454</v>
      </c>
      <c r="L1490" s="1" t="s">
        <v>1488</v>
      </c>
      <c r="M1490" s="1" t="s">
        <v>12941</v>
      </c>
      <c r="N1490" s="1" t="s">
        <v>13124</v>
      </c>
      <c r="O1490" s="1" t="s">
        <v>1488</v>
      </c>
      <c r="P1490" s="1" t="s">
        <v>13137</v>
      </c>
      <c r="Q1490" s="1" t="s">
        <v>13708</v>
      </c>
      <c r="R1490" s="1" t="s">
        <v>13890</v>
      </c>
      <c r="S1490" s="1" t="s">
        <v>1488</v>
      </c>
      <c r="T1490" s="1"/>
      <c r="U1490" s="1"/>
      <c r="V1490" s="1" t="s">
        <v>13904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6483</v>
      </c>
      <c r="G1491" s="1" t="s">
        <v>8072</v>
      </c>
      <c r="H1491" s="1" t="s">
        <v>4876</v>
      </c>
      <c r="I1491" s="1" t="s">
        <v>11285</v>
      </c>
      <c r="J1491" s="1"/>
      <c r="K1491" s="1" t="s">
        <v>11454</v>
      </c>
      <c r="L1491" s="1" t="s">
        <v>1489</v>
      </c>
      <c r="M1491" s="1" t="s">
        <v>12942</v>
      </c>
      <c r="N1491" s="1" t="s">
        <v>13124</v>
      </c>
      <c r="O1491" s="1" t="s">
        <v>1489</v>
      </c>
      <c r="P1491" s="1" t="s">
        <v>13137</v>
      </c>
      <c r="Q1491" s="1" t="s">
        <v>13709</v>
      </c>
      <c r="R1491" s="1" t="s">
        <v>13890</v>
      </c>
      <c r="S1491" s="1" t="s">
        <v>1489</v>
      </c>
      <c r="T1491" s="1"/>
      <c r="U1491" s="1"/>
      <c r="V1491" s="1" t="s">
        <v>13904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6484</v>
      </c>
      <c r="G1492" s="1" t="s">
        <v>8073</v>
      </c>
      <c r="H1492" s="1" t="s">
        <v>9679</v>
      </c>
      <c r="I1492" s="1" t="s">
        <v>11286</v>
      </c>
      <c r="J1492" s="1"/>
      <c r="K1492" s="1" t="s">
        <v>11454</v>
      </c>
      <c r="L1492" s="1" t="s">
        <v>1490</v>
      </c>
      <c r="M1492" s="1" t="s">
        <v>12943</v>
      </c>
      <c r="N1492" s="1" t="s">
        <v>13124</v>
      </c>
      <c r="O1492" s="1" t="s">
        <v>1490</v>
      </c>
      <c r="P1492" s="1" t="s">
        <v>13137</v>
      </c>
      <c r="Q1492" s="1" t="s">
        <v>13710</v>
      </c>
      <c r="R1492" s="1" t="s">
        <v>13890</v>
      </c>
      <c r="S1492" s="1" t="s">
        <v>1490</v>
      </c>
      <c r="T1492" s="1"/>
      <c r="U1492" s="1"/>
      <c r="V1492" s="1" t="s">
        <v>13904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6485</v>
      </c>
      <c r="G1493" s="1" t="s">
        <v>8074</v>
      </c>
      <c r="H1493" s="1" t="s">
        <v>9680</v>
      </c>
      <c r="I1493" s="1" t="s">
        <v>11287</v>
      </c>
      <c r="J1493" s="1"/>
      <c r="K1493" s="1" t="s">
        <v>11454</v>
      </c>
      <c r="L1493" s="1" t="s">
        <v>1491</v>
      </c>
      <c r="M1493" s="1" t="s">
        <v>12944</v>
      </c>
      <c r="N1493" s="1" t="s">
        <v>13124</v>
      </c>
      <c r="O1493" s="1" t="s">
        <v>1491</v>
      </c>
      <c r="P1493" s="1" t="s">
        <v>13137</v>
      </c>
      <c r="Q1493" s="1" t="s">
        <v>13711</v>
      </c>
      <c r="R1493" s="1" t="s">
        <v>13890</v>
      </c>
      <c r="S1493" s="1" t="s">
        <v>1491</v>
      </c>
      <c r="T1493" s="1"/>
      <c r="U1493" s="1"/>
      <c r="V1493" s="1" t="s">
        <v>13904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6486</v>
      </c>
      <c r="G1494" s="1" t="s">
        <v>8075</v>
      </c>
      <c r="H1494" s="1" t="s">
        <v>9681</v>
      </c>
      <c r="I1494" s="1" t="s">
        <v>11288</v>
      </c>
      <c r="J1494" s="1"/>
      <c r="K1494" s="1" t="s">
        <v>11454</v>
      </c>
      <c r="L1494" s="1" t="s">
        <v>1492</v>
      </c>
      <c r="M1494" s="1" t="s">
        <v>12945</v>
      </c>
      <c r="N1494" s="1" t="s">
        <v>13124</v>
      </c>
      <c r="O1494" s="1" t="s">
        <v>1492</v>
      </c>
      <c r="P1494" s="1" t="s">
        <v>13137</v>
      </c>
      <c r="Q1494" s="1" t="s">
        <v>13712</v>
      </c>
      <c r="R1494" s="1" t="s">
        <v>13890</v>
      </c>
      <c r="S1494" s="1" t="s">
        <v>1492</v>
      </c>
      <c r="T1494" s="1"/>
      <c r="U1494" s="1"/>
      <c r="V1494" s="1" t="s">
        <v>13904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6487</v>
      </c>
      <c r="G1495" s="1" t="s">
        <v>4880</v>
      </c>
      <c r="H1495" s="1" t="s">
        <v>9682</v>
      </c>
      <c r="I1495" s="1" t="s">
        <v>11289</v>
      </c>
      <c r="J1495" s="1"/>
      <c r="K1495" s="1" t="s">
        <v>11454</v>
      </c>
      <c r="L1495" s="1" t="s">
        <v>1493</v>
      </c>
      <c r="M1495" s="1" t="s">
        <v>12946</v>
      </c>
      <c r="N1495" s="1" t="s">
        <v>13124</v>
      </c>
      <c r="O1495" s="1" t="s">
        <v>1493</v>
      </c>
      <c r="P1495" s="1" t="s">
        <v>13137</v>
      </c>
      <c r="Q1495" s="1" t="s">
        <v>13713</v>
      </c>
      <c r="R1495" s="1" t="s">
        <v>13890</v>
      </c>
      <c r="S1495" s="1" t="s">
        <v>1493</v>
      </c>
      <c r="T1495" s="1"/>
      <c r="U1495" s="1"/>
      <c r="V1495" s="1" t="s">
        <v>13904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6488</v>
      </c>
      <c r="G1496" s="1" t="s">
        <v>8076</v>
      </c>
      <c r="H1496" s="1" t="s">
        <v>9683</v>
      </c>
      <c r="I1496" s="1" t="s">
        <v>11290</v>
      </c>
      <c r="J1496" s="1"/>
      <c r="K1496" s="1" t="s">
        <v>11454</v>
      </c>
      <c r="L1496" s="1" t="s">
        <v>1494</v>
      </c>
      <c r="M1496" s="1" t="s">
        <v>12947</v>
      </c>
      <c r="N1496" s="1" t="s">
        <v>13124</v>
      </c>
      <c r="O1496" s="1" t="s">
        <v>1494</v>
      </c>
      <c r="P1496" s="1" t="s">
        <v>13137</v>
      </c>
      <c r="Q1496" s="1" t="s">
        <v>13714</v>
      </c>
      <c r="R1496" s="1" t="s">
        <v>13890</v>
      </c>
      <c r="S1496" s="1" t="s">
        <v>1494</v>
      </c>
      <c r="T1496" s="1"/>
      <c r="U1496" s="1"/>
      <c r="V1496" s="1" t="s">
        <v>13904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8077</v>
      </c>
      <c r="H1497" s="1" t="s">
        <v>9684</v>
      </c>
      <c r="I1497" s="1" t="s">
        <v>11291</v>
      </c>
      <c r="J1497" s="1"/>
      <c r="K1497" s="1" t="s">
        <v>11454</v>
      </c>
      <c r="L1497" s="1" t="s">
        <v>1495</v>
      </c>
      <c r="M1497" s="1" t="s">
        <v>12948</v>
      </c>
      <c r="N1497" s="1" t="s">
        <v>13124</v>
      </c>
      <c r="O1497" s="1" t="s">
        <v>1495</v>
      </c>
      <c r="P1497" s="1" t="s">
        <v>13137</v>
      </c>
      <c r="Q1497" s="1" t="s">
        <v>13715</v>
      </c>
      <c r="R1497" s="1" t="s">
        <v>13890</v>
      </c>
      <c r="S1497" s="1" t="s">
        <v>1495</v>
      </c>
      <c r="T1497" s="1"/>
      <c r="U1497" s="1"/>
      <c r="V1497" s="1" t="s">
        <v>13904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8078</v>
      </c>
      <c r="H1498" s="1" t="s">
        <v>9685</v>
      </c>
      <c r="I1498" s="1" t="s">
        <v>11292</v>
      </c>
      <c r="J1498" s="1"/>
      <c r="K1498" s="1" t="s">
        <v>11454</v>
      </c>
      <c r="L1498" s="1" t="s">
        <v>1496</v>
      </c>
      <c r="M1498" s="1" t="s">
        <v>12949</v>
      </c>
      <c r="N1498" s="1" t="s">
        <v>13124</v>
      </c>
      <c r="O1498" s="1" t="s">
        <v>1496</v>
      </c>
      <c r="P1498" s="1" t="s">
        <v>13137</v>
      </c>
      <c r="Q1498" s="1" t="s">
        <v>13716</v>
      </c>
      <c r="R1498" s="1" t="s">
        <v>13890</v>
      </c>
      <c r="S1498" s="1" t="s">
        <v>1496</v>
      </c>
      <c r="T1498" s="1"/>
      <c r="U1498" s="1"/>
      <c r="V1498" s="1" t="s">
        <v>13904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8079</v>
      </c>
      <c r="H1499" s="1" t="s">
        <v>9686</v>
      </c>
      <c r="I1499" s="1" t="s">
        <v>11293</v>
      </c>
      <c r="J1499" s="1"/>
      <c r="K1499" s="1" t="s">
        <v>11454</v>
      </c>
      <c r="L1499" s="1" t="s">
        <v>1497</v>
      </c>
      <c r="M1499" s="1" t="s">
        <v>12950</v>
      </c>
      <c r="N1499" s="1" t="s">
        <v>13124</v>
      </c>
      <c r="O1499" s="1" t="s">
        <v>1497</v>
      </c>
      <c r="P1499" s="1" t="s">
        <v>13137</v>
      </c>
      <c r="Q1499" s="1" t="s">
        <v>13717</v>
      </c>
      <c r="R1499" s="1" t="s">
        <v>13890</v>
      </c>
      <c r="S1499" s="1" t="s">
        <v>1497</v>
      </c>
      <c r="T1499" s="1"/>
      <c r="U1499" s="1"/>
      <c r="V1499" s="1" t="s">
        <v>13904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8080</v>
      </c>
      <c r="H1500" s="1" t="s">
        <v>9687</v>
      </c>
      <c r="I1500" s="1" t="s">
        <v>11294</v>
      </c>
      <c r="J1500" s="1"/>
      <c r="K1500" s="1" t="s">
        <v>11454</v>
      </c>
      <c r="L1500" s="1" t="s">
        <v>1498</v>
      </c>
      <c r="M1500" s="1" t="s">
        <v>12951</v>
      </c>
      <c r="N1500" s="1" t="s">
        <v>13124</v>
      </c>
      <c r="O1500" s="1" t="s">
        <v>1498</v>
      </c>
      <c r="P1500" s="1" t="s">
        <v>13137</v>
      </c>
      <c r="Q1500" s="1" t="s">
        <v>13718</v>
      </c>
      <c r="R1500" s="1" t="s">
        <v>13890</v>
      </c>
      <c r="S1500" s="1" t="s">
        <v>1498</v>
      </c>
      <c r="T1500" s="1"/>
      <c r="U1500" s="1"/>
      <c r="V1500" s="1" t="s">
        <v>13904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8081</v>
      </c>
      <c r="H1501" s="1" t="s">
        <v>9688</v>
      </c>
      <c r="I1501" s="1" t="s">
        <v>11295</v>
      </c>
      <c r="J1501" s="1"/>
      <c r="K1501" s="1" t="s">
        <v>11454</v>
      </c>
      <c r="L1501" s="1" t="s">
        <v>1499</v>
      </c>
      <c r="M1501" s="1" t="s">
        <v>12952</v>
      </c>
      <c r="N1501" s="1" t="s">
        <v>13124</v>
      </c>
      <c r="O1501" s="1" t="s">
        <v>1499</v>
      </c>
      <c r="P1501" s="1" t="s">
        <v>13137</v>
      </c>
      <c r="Q1501" s="1" t="s">
        <v>13719</v>
      </c>
      <c r="R1501" s="1" t="s">
        <v>13890</v>
      </c>
      <c r="S1501" s="1" t="s">
        <v>1499</v>
      </c>
      <c r="T1501" s="1"/>
      <c r="U1501" s="1"/>
      <c r="V1501" s="1" t="s">
        <v>13904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8082</v>
      </c>
      <c r="H1502" s="1" t="s">
        <v>9689</v>
      </c>
      <c r="I1502" s="1" t="s">
        <v>11296</v>
      </c>
      <c r="J1502" s="1"/>
      <c r="K1502" s="1" t="s">
        <v>11454</v>
      </c>
      <c r="L1502" s="1" t="s">
        <v>1500</v>
      </c>
      <c r="M1502" s="1" t="s">
        <v>12953</v>
      </c>
      <c r="N1502" s="1" t="s">
        <v>13124</v>
      </c>
      <c r="O1502" s="1" t="s">
        <v>1500</v>
      </c>
      <c r="P1502" s="1" t="s">
        <v>13137</v>
      </c>
      <c r="Q1502" s="1" t="s">
        <v>13720</v>
      </c>
      <c r="R1502" s="1" t="s">
        <v>13890</v>
      </c>
      <c r="S1502" s="1" t="s">
        <v>1500</v>
      </c>
      <c r="T1502" s="1"/>
      <c r="U1502" s="1"/>
      <c r="V1502" s="1" t="s">
        <v>13904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8083</v>
      </c>
      <c r="H1503" s="1" t="s">
        <v>9690</v>
      </c>
      <c r="I1503" s="1" t="s">
        <v>11297</v>
      </c>
      <c r="J1503" s="1"/>
      <c r="K1503" s="1" t="s">
        <v>11454</v>
      </c>
      <c r="L1503" s="1" t="s">
        <v>1501</v>
      </c>
      <c r="M1503" s="1" t="s">
        <v>12954</v>
      </c>
      <c r="N1503" s="1" t="s">
        <v>13124</v>
      </c>
      <c r="O1503" s="1" t="s">
        <v>1501</v>
      </c>
      <c r="P1503" s="1" t="s">
        <v>13137</v>
      </c>
      <c r="Q1503" s="1" t="s">
        <v>13721</v>
      </c>
      <c r="R1503" s="1" t="s">
        <v>13890</v>
      </c>
      <c r="S1503" s="1" t="s">
        <v>1501</v>
      </c>
      <c r="T1503" s="1"/>
      <c r="U1503" s="1"/>
      <c r="V1503" s="1" t="s">
        <v>13904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8084</v>
      </c>
      <c r="H1504" s="1" t="s">
        <v>9691</v>
      </c>
      <c r="I1504" s="1" t="s">
        <v>11298</v>
      </c>
      <c r="J1504" s="1"/>
      <c r="K1504" s="1" t="s">
        <v>11454</v>
      </c>
      <c r="L1504" s="1" t="s">
        <v>1502</v>
      </c>
      <c r="M1504" s="1" t="s">
        <v>12955</v>
      </c>
      <c r="N1504" s="1" t="s">
        <v>13124</v>
      </c>
      <c r="O1504" s="1" t="s">
        <v>1502</v>
      </c>
      <c r="P1504" s="1" t="s">
        <v>13137</v>
      </c>
      <c r="Q1504" s="1" t="s">
        <v>13722</v>
      </c>
      <c r="R1504" s="1" t="s">
        <v>13890</v>
      </c>
      <c r="S1504" s="1" t="s">
        <v>1502</v>
      </c>
      <c r="T1504" s="1"/>
      <c r="U1504" s="1"/>
      <c r="V1504" s="1" t="s">
        <v>13904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6496</v>
      </c>
      <c r="G1505" s="1" t="s">
        <v>8085</v>
      </c>
      <c r="H1505" s="1" t="s">
        <v>9692</v>
      </c>
      <c r="I1505" s="1" t="s">
        <v>11299</v>
      </c>
      <c r="J1505" s="1"/>
      <c r="K1505" s="1" t="s">
        <v>11454</v>
      </c>
      <c r="L1505" s="1" t="s">
        <v>1503</v>
      </c>
      <c r="M1505" s="1" t="s">
        <v>12956</v>
      </c>
      <c r="N1505" s="1" t="s">
        <v>13124</v>
      </c>
      <c r="O1505" s="1" t="s">
        <v>1503</v>
      </c>
      <c r="P1505" s="1" t="s">
        <v>13137</v>
      </c>
      <c r="Q1505" s="1" t="s">
        <v>13723</v>
      </c>
      <c r="R1505" s="1" t="s">
        <v>13890</v>
      </c>
      <c r="S1505" s="1" t="s">
        <v>1503</v>
      </c>
      <c r="T1505" s="1"/>
      <c r="U1505" s="1"/>
      <c r="V1505" s="1" t="s">
        <v>13904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6497</v>
      </c>
      <c r="G1506" s="1" t="s">
        <v>8086</v>
      </c>
      <c r="H1506" s="1" t="s">
        <v>9693</v>
      </c>
      <c r="I1506" s="1" t="s">
        <v>11300</v>
      </c>
      <c r="J1506" s="1"/>
      <c r="K1506" s="1" t="s">
        <v>11454</v>
      </c>
      <c r="L1506" s="1" t="s">
        <v>1504</v>
      </c>
      <c r="M1506" s="1" t="s">
        <v>12957</v>
      </c>
      <c r="N1506" s="1" t="s">
        <v>13124</v>
      </c>
      <c r="O1506" s="1" t="s">
        <v>1504</v>
      </c>
      <c r="P1506" s="1" t="s">
        <v>13137</v>
      </c>
      <c r="Q1506" s="1" t="s">
        <v>13724</v>
      </c>
      <c r="R1506" s="1" t="s">
        <v>13890</v>
      </c>
      <c r="S1506" s="1" t="s">
        <v>1504</v>
      </c>
      <c r="T1506" s="1"/>
      <c r="U1506" s="1"/>
      <c r="V1506" s="1" t="s">
        <v>13904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6498</v>
      </c>
      <c r="G1507" s="1" t="s">
        <v>8087</v>
      </c>
      <c r="H1507" s="1" t="s">
        <v>9694</v>
      </c>
      <c r="I1507" s="1" t="s">
        <v>11301</v>
      </c>
      <c r="J1507" s="1"/>
      <c r="K1507" s="1" t="s">
        <v>11454</v>
      </c>
      <c r="L1507" s="1" t="s">
        <v>1505</v>
      </c>
      <c r="M1507" s="1" t="s">
        <v>12958</v>
      </c>
      <c r="N1507" s="1" t="s">
        <v>13124</v>
      </c>
      <c r="O1507" s="1" t="s">
        <v>1505</v>
      </c>
      <c r="P1507" s="1" t="s">
        <v>13137</v>
      </c>
      <c r="Q1507" s="1" t="s">
        <v>13725</v>
      </c>
      <c r="R1507" s="1" t="s">
        <v>13890</v>
      </c>
      <c r="S1507" s="1" t="s">
        <v>1505</v>
      </c>
      <c r="T1507" s="1"/>
      <c r="U1507" s="1"/>
      <c r="V1507" s="1" t="s">
        <v>13904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6499</v>
      </c>
      <c r="G1508" s="1" t="s">
        <v>8088</v>
      </c>
      <c r="H1508" s="1" t="s">
        <v>9695</v>
      </c>
      <c r="I1508" s="1" t="s">
        <v>11302</v>
      </c>
      <c r="J1508" s="1"/>
      <c r="K1508" s="1" t="s">
        <v>11454</v>
      </c>
      <c r="L1508" s="1" t="s">
        <v>1506</v>
      </c>
      <c r="M1508" s="1" t="s">
        <v>12959</v>
      </c>
      <c r="N1508" s="1" t="s">
        <v>13124</v>
      </c>
      <c r="O1508" s="1" t="s">
        <v>1506</v>
      </c>
      <c r="P1508" s="1" t="s">
        <v>13137</v>
      </c>
      <c r="Q1508" s="1" t="s">
        <v>13726</v>
      </c>
      <c r="R1508" s="1" t="s">
        <v>13890</v>
      </c>
      <c r="S1508" s="1" t="s">
        <v>1506</v>
      </c>
      <c r="T1508" s="1"/>
      <c r="U1508" s="1"/>
      <c r="V1508" s="1" t="s">
        <v>13904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6500</v>
      </c>
      <c r="G1509" s="1" t="s">
        <v>8089</v>
      </c>
      <c r="H1509" s="1" t="s">
        <v>9696</v>
      </c>
      <c r="I1509" s="1" t="s">
        <v>11303</v>
      </c>
      <c r="J1509" s="1"/>
      <c r="K1509" s="1" t="s">
        <v>11454</v>
      </c>
      <c r="L1509" s="1" t="s">
        <v>1507</v>
      </c>
      <c r="M1509" s="1" t="s">
        <v>12960</v>
      </c>
      <c r="N1509" s="1" t="s">
        <v>13124</v>
      </c>
      <c r="O1509" s="1" t="s">
        <v>1507</v>
      </c>
      <c r="P1509" s="1" t="s">
        <v>13137</v>
      </c>
      <c r="Q1509" s="1" t="s">
        <v>13727</v>
      </c>
      <c r="R1509" s="1" t="s">
        <v>13890</v>
      </c>
      <c r="S1509" s="1" t="s">
        <v>1507</v>
      </c>
      <c r="T1509" s="1"/>
      <c r="U1509" s="1"/>
      <c r="V1509" s="1" t="s">
        <v>13904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6501</v>
      </c>
      <c r="G1510" s="1" t="s">
        <v>8090</v>
      </c>
      <c r="H1510" s="1" t="s">
        <v>9697</v>
      </c>
      <c r="I1510" s="1" t="s">
        <v>11304</v>
      </c>
      <c r="J1510" s="1"/>
      <c r="K1510" s="1" t="s">
        <v>11454</v>
      </c>
      <c r="L1510" s="1" t="s">
        <v>1508</v>
      </c>
      <c r="M1510" s="1" t="s">
        <v>12961</v>
      </c>
      <c r="N1510" s="1" t="s">
        <v>13124</v>
      </c>
      <c r="O1510" s="1" t="s">
        <v>1508</v>
      </c>
      <c r="P1510" s="1" t="s">
        <v>13137</v>
      </c>
      <c r="Q1510" s="1" t="s">
        <v>13728</v>
      </c>
      <c r="R1510" s="1" t="s">
        <v>13890</v>
      </c>
      <c r="S1510" s="1" t="s">
        <v>1508</v>
      </c>
      <c r="T1510" s="1"/>
      <c r="U1510" s="1"/>
      <c r="V1510" s="1" t="s">
        <v>13904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6502</v>
      </c>
      <c r="G1511" s="1" t="s">
        <v>8091</v>
      </c>
      <c r="H1511" s="1" t="s">
        <v>9698</v>
      </c>
      <c r="I1511" s="1" t="s">
        <v>11305</v>
      </c>
      <c r="J1511" s="1"/>
      <c r="K1511" s="1" t="s">
        <v>11454</v>
      </c>
      <c r="L1511" s="1" t="s">
        <v>1509</v>
      </c>
      <c r="M1511" s="1" t="s">
        <v>12962</v>
      </c>
      <c r="N1511" s="1" t="s">
        <v>13124</v>
      </c>
      <c r="O1511" s="1" t="s">
        <v>1509</v>
      </c>
      <c r="P1511" s="1" t="s">
        <v>13137</v>
      </c>
      <c r="Q1511" s="1" t="s">
        <v>13729</v>
      </c>
      <c r="R1511" s="1" t="s">
        <v>13890</v>
      </c>
      <c r="S1511" s="1" t="s">
        <v>1509</v>
      </c>
      <c r="T1511" s="1"/>
      <c r="U1511" s="1"/>
      <c r="V1511" s="1" t="s">
        <v>13904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6503</v>
      </c>
      <c r="G1512" s="1" t="s">
        <v>8092</v>
      </c>
      <c r="H1512" s="1" t="s">
        <v>9699</v>
      </c>
      <c r="I1512" s="1" t="s">
        <v>11306</v>
      </c>
      <c r="J1512" s="1"/>
      <c r="K1512" s="1" t="s">
        <v>11454</v>
      </c>
      <c r="L1512" s="1" t="s">
        <v>1510</v>
      </c>
      <c r="M1512" s="1" t="s">
        <v>12963</v>
      </c>
      <c r="N1512" s="1" t="s">
        <v>13124</v>
      </c>
      <c r="O1512" s="1" t="s">
        <v>1510</v>
      </c>
      <c r="P1512" s="1" t="s">
        <v>13137</v>
      </c>
      <c r="Q1512" s="1" t="s">
        <v>13730</v>
      </c>
      <c r="R1512" s="1" t="s">
        <v>13890</v>
      </c>
      <c r="S1512" s="1" t="s">
        <v>1510</v>
      </c>
      <c r="T1512" s="1"/>
      <c r="U1512" s="1"/>
      <c r="V1512" s="1" t="s">
        <v>13904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6504</v>
      </c>
      <c r="G1513" s="1" t="s">
        <v>8093</v>
      </c>
      <c r="H1513" s="1" t="s">
        <v>9700</v>
      </c>
      <c r="I1513" s="1" t="s">
        <v>11307</v>
      </c>
      <c r="J1513" s="1"/>
      <c r="K1513" s="1" t="s">
        <v>11454</v>
      </c>
      <c r="L1513" s="1" t="s">
        <v>1511</v>
      </c>
      <c r="M1513" s="1" t="s">
        <v>12964</v>
      </c>
      <c r="N1513" s="1" t="s">
        <v>13124</v>
      </c>
      <c r="O1513" s="1" t="s">
        <v>1511</v>
      </c>
      <c r="P1513" s="1" t="s">
        <v>13137</v>
      </c>
      <c r="Q1513" s="1" t="s">
        <v>13731</v>
      </c>
      <c r="R1513" s="1" t="s">
        <v>13890</v>
      </c>
      <c r="S1513" s="1" t="s">
        <v>1511</v>
      </c>
      <c r="T1513" s="1"/>
      <c r="U1513" s="1"/>
      <c r="V1513" s="1" t="s">
        <v>13904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6505</v>
      </c>
      <c r="G1514" s="1" t="s">
        <v>8094</v>
      </c>
      <c r="H1514" s="1" t="s">
        <v>9701</v>
      </c>
      <c r="I1514" s="1" t="s">
        <v>11308</v>
      </c>
      <c r="J1514" s="1"/>
      <c r="K1514" s="1" t="s">
        <v>11454</v>
      </c>
      <c r="L1514" s="1" t="s">
        <v>1512</v>
      </c>
      <c r="M1514" s="1" t="s">
        <v>12965</v>
      </c>
      <c r="N1514" s="1" t="s">
        <v>13124</v>
      </c>
      <c r="O1514" s="1" t="s">
        <v>1512</v>
      </c>
      <c r="P1514" s="1" t="s">
        <v>13137</v>
      </c>
      <c r="Q1514" s="1" t="s">
        <v>13732</v>
      </c>
      <c r="R1514" s="1" t="s">
        <v>13890</v>
      </c>
      <c r="S1514" s="1" t="s">
        <v>1512</v>
      </c>
      <c r="T1514" s="1"/>
      <c r="U1514" s="1"/>
      <c r="V1514" s="1" t="s">
        <v>13904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6506</v>
      </c>
      <c r="G1515" s="1" t="s">
        <v>4900</v>
      </c>
      <c r="H1515" s="1" t="s">
        <v>9702</v>
      </c>
      <c r="I1515" s="1" t="s">
        <v>11309</v>
      </c>
      <c r="J1515" s="1"/>
      <c r="K1515" s="1" t="s">
        <v>11454</v>
      </c>
      <c r="L1515" s="1" t="s">
        <v>1513</v>
      </c>
      <c r="M1515" s="1" t="s">
        <v>12966</v>
      </c>
      <c r="N1515" s="1" t="s">
        <v>13124</v>
      </c>
      <c r="O1515" s="1" t="s">
        <v>1513</v>
      </c>
      <c r="P1515" s="1" t="s">
        <v>13137</v>
      </c>
      <c r="Q1515" s="1" t="s">
        <v>13733</v>
      </c>
      <c r="R1515" s="1" t="s">
        <v>13890</v>
      </c>
      <c r="S1515" s="1" t="s">
        <v>1513</v>
      </c>
      <c r="T1515" s="1"/>
      <c r="U1515" s="1"/>
      <c r="V1515" s="1" t="s">
        <v>13904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6507</v>
      </c>
      <c r="G1516" s="1" t="s">
        <v>8095</v>
      </c>
      <c r="H1516" s="1" t="s">
        <v>9703</v>
      </c>
      <c r="I1516" s="1" t="s">
        <v>11310</v>
      </c>
      <c r="J1516" s="1"/>
      <c r="K1516" s="1" t="s">
        <v>11454</v>
      </c>
      <c r="L1516" s="1" t="s">
        <v>1514</v>
      </c>
      <c r="M1516" s="1" t="s">
        <v>12967</v>
      </c>
      <c r="N1516" s="1" t="s">
        <v>13124</v>
      </c>
      <c r="O1516" s="1" t="s">
        <v>1514</v>
      </c>
      <c r="P1516" s="1" t="s">
        <v>13137</v>
      </c>
      <c r="Q1516" s="1" t="s">
        <v>13734</v>
      </c>
      <c r="R1516" s="1" t="s">
        <v>13890</v>
      </c>
      <c r="S1516" s="1" t="s">
        <v>1514</v>
      </c>
      <c r="T1516" s="1"/>
      <c r="U1516" s="1"/>
      <c r="V1516" s="1" t="s">
        <v>13904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6508</v>
      </c>
      <c r="G1517" s="1" t="s">
        <v>8096</v>
      </c>
      <c r="H1517" s="1" t="s">
        <v>9704</v>
      </c>
      <c r="I1517" s="1" t="s">
        <v>11311</v>
      </c>
      <c r="J1517" s="1"/>
      <c r="K1517" s="1" t="s">
        <v>11454</v>
      </c>
      <c r="L1517" s="1" t="s">
        <v>1515</v>
      </c>
      <c r="M1517" s="1" t="s">
        <v>12968</v>
      </c>
      <c r="N1517" s="1" t="s">
        <v>13124</v>
      </c>
      <c r="O1517" s="1" t="s">
        <v>1515</v>
      </c>
      <c r="P1517" s="1" t="s">
        <v>13137</v>
      </c>
      <c r="Q1517" s="1" t="s">
        <v>13735</v>
      </c>
      <c r="R1517" s="1" t="s">
        <v>13890</v>
      </c>
      <c r="S1517" s="1" t="s">
        <v>1515</v>
      </c>
      <c r="T1517" s="1"/>
      <c r="U1517" s="1"/>
      <c r="V1517" s="1" t="s">
        <v>13904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6509</v>
      </c>
      <c r="G1518" s="1" t="s">
        <v>8097</v>
      </c>
      <c r="H1518" s="1" t="s">
        <v>9705</v>
      </c>
      <c r="I1518" s="1" t="s">
        <v>11312</v>
      </c>
      <c r="J1518" s="1"/>
      <c r="K1518" s="1" t="s">
        <v>11454</v>
      </c>
      <c r="L1518" s="1" t="s">
        <v>1516</v>
      </c>
      <c r="M1518" s="1" t="s">
        <v>12969</v>
      </c>
      <c r="N1518" s="1" t="s">
        <v>13124</v>
      </c>
      <c r="O1518" s="1" t="s">
        <v>1516</v>
      </c>
      <c r="P1518" s="1" t="s">
        <v>13137</v>
      </c>
      <c r="Q1518" s="1" t="s">
        <v>13736</v>
      </c>
      <c r="R1518" s="1" t="s">
        <v>13890</v>
      </c>
      <c r="S1518" s="1" t="s">
        <v>1516</v>
      </c>
      <c r="T1518" s="1"/>
      <c r="U1518" s="1"/>
      <c r="V1518" s="1" t="s">
        <v>13904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6510</v>
      </c>
      <c r="G1519" s="1" t="s">
        <v>8098</v>
      </c>
      <c r="H1519" s="1" t="s">
        <v>9706</v>
      </c>
      <c r="I1519" s="1" t="s">
        <v>11313</v>
      </c>
      <c r="J1519" s="1"/>
      <c r="K1519" s="1" t="s">
        <v>11454</v>
      </c>
      <c r="L1519" s="1" t="s">
        <v>1517</v>
      </c>
      <c r="M1519" s="1" t="s">
        <v>12970</v>
      </c>
      <c r="N1519" s="1" t="s">
        <v>13124</v>
      </c>
      <c r="O1519" s="1" t="s">
        <v>1517</v>
      </c>
      <c r="P1519" s="1" t="s">
        <v>13137</v>
      </c>
      <c r="Q1519" s="1" t="s">
        <v>13737</v>
      </c>
      <c r="R1519" s="1" t="s">
        <v>13890</v>
      </c>
      <c r="S1519" s="1" t="s">
        <v>1517</v>
      </c>
      <c r="T1519" s="1"/>
      <c r="U1519" s="1"/>
      <c r="V1519" s="1" t="s">
        <v>13904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8099</v>
      </c>
      <c r="H1520" s="1" t="s">
        <v>9707</v>
      </c>
      <c r="I1520" s="1" t="s">
        <v>11314</v>
      </c>
      <c r="J1520" s="1"/>
      <c r="K1520" s="1" t="s">
        <v>11454</v>
      </c>
      <c r="L1520" s="1" t="s">
        <v>1518</v>
      </c>
      <c r="M1520" s="1" t="s">
        <v>12971</v>
      </c>
      <c r="N1520" s="1" t="s">
        <v>13124</v>
      </c>
      <c r="O1520" s="1" t="s">
        <v>1518</v>
      </c>
      <c r="P1520" s="1" t="s">
        <v>13137</v>
      </c>
      <c r="Q1520" s="1" t="s">
        <v>13738</v>
      </c>
      <c r="R1520" s="1" t="s">
        <v>13890</v>
      </c>
      <c r="S1520" s="1" t="s">
        <v>1518</v>
      </c>
      <c r="T1520" s="1"/>
      <c r="U1520" s="1"/>
      <c r="V1520" s="1" t="s">
        <v>13904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8100</v>
      </c>
      <c r="H1521" s="1" t="s">
        <v>9708</v>
      </c>
      <c r="I1521" s="1" t="s">
        <v>11315</v>
      </c>
      <c r="J1521" s="1"/>
      <c r="K1521" s="1" t="s">
        <v>11454</v>
      </c>
      <c r="L1521" s="1" t="s">
        <v>1519</v>
      </c>
      <c r="M1521" s="1" t="s">
        <v>12972</v>
      </c>
      <c r="N1521" s="1" t="s">
        <v>13124</v>
      </c>
      <c r="O1521" s="1" t="s">
        <v>1519</v>
      </c>
      <c r="P1521" s="1" t="s">
        <v>13137</v>
      </c>
      <c r="Q1521" s="1" t="s">
        <v>13739</v>
      </c>
      <c r="R1521" s="1" t="s">
        <v>13890</v>
      </c>
      <c r="S1521" s="1" t="s">
        <v>1519</v>
      </c>
      <c r="T1521" s="1"/>
      <c r="U1521" s="1"/>
      <c r="V1521" s="1" t="s">
        <v>13904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8101</v>
      </c>
      <c r="H1522" s="1" t="s">
        <v>9709</v>
      </c>
      <c r="I1522" s="1" t="s">
        <v>11316</v>
      </c>
      <c r="J1522" s="1"/>
      <c r="K1522" s="1" t="s">
        <v>11454</v>
      </c>
      <c r="L1522" s="1" t="s">
        <v>1520</v>
      </c>
      <c r="M1522" s="1" t="s">
        <v>12973</v>
      </c>
      <c r="N1522" s="1" t="s">
        <v>13124</v>
      </c>
      <c r="O1522" s="1" t="s">
        <v>1520</v>
      </c>
      <c r="P1522" s="1" t="s">
        <v>13137</v>
      </c>
      <c r="Q1522" s="1" t="s">
        <v>13740</v>
      </c>
      <c r="R1522" s="1" t="s">
        <v>13890</v>
      </c>
      <c r="S1522" s="1" t="s">
        <v>1520</v>
      </c>
      <c r="T1522" s="1"/>
      <c r="U1522" s="1"/>
      <c r="V1522" s="1" t="s">
        <v>13904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8102</v>
      </c>
      <c r="H1523" s="1" t="s">
        <v>9710</v>
      </c>
      <c r="I1523" s="1" t="s">
        <v>11317</v>
      </c>
      <c r="J1523" s="1"/>
      <c r="K1523" s="1" t="s">
        <v>11454</v>
      </c>
      <c r="L1523" s="1" t="s">
        <v>1521</v>
      </c>
      <c r="M1523" s="1" t="s">
        <v>12974</v>
      </c>
      <c r="N1523" s="1" t="s">
        <v>13124</v>
      </c>
      <c r="O1523" s="1" t="s">
        <v>1521</v>
      </c>
      <c r="P1523" s="1" t="s">
        <v>13137</v>
      </c>
      <c r="Q1523" s="1" t="s">
        <v>13741</v>
      </c>
      <c r="R1523" s="1" t="s">
        <v>13890</v>
      </c>
      <c r="S1523" s="1" t="s">
        <v>1521</v>
      </c>
      <c r="T1523" s="1"/>
      <c r="U1523" s="1"/>
      <c r="V1523" s="1" t="s">
        <v>13904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8103</v>
      </c>
      <c r="H1524" s="1" t="s">
        <v>9711</v>
      </c>
      <c r="I1524" s="1" t="s">
        <v>11318</v>
      </c>
      <c r="J1524" s="1"/>
      <c r="K1524" s="1" t="s">
        <v>11454</v>
      </c>
      <c r="L1524" s="1" t="s">
        <v>1522</v>
      </c>
      <c r="M1524" s="1" t="s">
        <v>12975</v>
      </c>
      <c r="N1524" s="1" t="s">
        <v>13124</v>
      </c>
      <c r="O1524" s="1" t="s">
        <v>1522</v>
      </c>
      <c r="P1524" s="1" t="s">
        <v>13137</v>
      </c>
      <c r="Q1524" s="1" t="s">
        <v>13742</v>
      </c>
      <c r="R1524" s="1" t="s">
        <v>13890</v>
      </c>
      <c r="S1524" s="1" t="s">
        <v>1522</v>
      </c>
      <c r="T1524" s="1"/>
      <c r="U1524" s="1"/>
      <c r="V1524" s="1" t="s">
        <v>13904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8104</v>
      </c>
      <c r="H1525" s="1" t="s">
        <v>9712</v>
      </c>
      <c r="I1525" s="1" t="s">
        <v>10617</v>
      </c>
      <c r="J1525" s="1"/>
      <c r="K1525" s="1" t="s">
        <v>11454</v>
      </c>
      <c r="L1525" s="1" t="s">
        <v>1523</v>
      </c>
      <c r="M1525" s="1" t="s">
        <v>12976</v>
      </c>
      <c r="N1525" s="1" t="s">
        <v>13124</v>
      </c>
      <c r="O1525" s="1" t="s">
        <v>1523</v>
      </c>
      <c r="P1525" s="1" t="s">
        <v>13137</v>
      </c>
      <c r="Q1525" s="1" t="s">
        <v>13743</v>
      </c>
      <c r="R1525" s="1" t="s">
        <v>13890</v>
      </c>
      <c r="S1525" s="1" t="s">
        <v>1523</v>
      </c>
      <c r="T1525" s="1"/>
      <c r="U1525" s="1"/>
      <c r="V1525" s="1" t="s">
        <v>13904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8105</v>
      </c>
      <c r="H1526" s="1" t="s">
        <v>9713</v>
      </c>
      <c r="I1526" s="1" t="s">
        <v>11319</v>
      </c>
      <c r="J1526" s="1"/>
      <c r="K1526" s="1" t="s">
        <v>11454</v>
      </c>
      <c r="L1526" s="1" t="s">
        <v>1524</v>
      </c>
      <c r="M1526" s="1" t="s">
        <v>12977</v>
      </c>
      <c r="N1526" s="1" t="s">
        <v>13124</v>
      </c>
      <c r="O1526" s="1" t="s">
        <v>1524</v>
      </c>
      <c r="P1526" s="1" t="s">
        <v>13137</v>
      </c>
      <c r="Q1526" s="1" t="s">
        <v>13744</v>
      </c>
      <c r="R1526" s="1" t="s">
        <v>13890</v>
      </c>
      <c r="S1526" s="1" t="s">
        <v>1524</v>
      </c>
      <c r="T1526" s="1"/>
      <c r="U1526" s="1"/>
      <c r="V1526" s="1" t="s">
        <v>13904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8106</v>
      </c>
      <c r="H1527" s="1" t="s">
        <v>9714</v>
      </c>
      <c r="I1527" s="1" t="s">
        <v>11320</v>
      </c>
      <c r="J1527" s="1"/>
      <c r="K1527" s="1" t="s">
        <v>11454</v>
      </c>
      <c r="L1527" s="1" t="s">
        <v>1525</v>
      </c>
      <c r="M1527" s="1" t="s">
        <v>12978</v>
      </c>
      <c r="N1527" s="1" t="s">
        <v>13124</v>
      </c>
      <c r="O1527" s="1" t="s">
        <v>1525</v>
      </c>
      <c r="P1527" s="1" t="s">
        <v>13137</v>
      </c>
      <c r="Q1527" s="1" t="s">
        <v>13745</v>
      </c>
      <c r="R1527" s="1" t="s">
        <v>13890</v>
      </c>
      <c r="S1527" s="1" t="s">
        <v>1525</v>
      </c>
      <c r="T1527" s="1"/>
      <c r="U1527" s="1"/>
      <c r="V1527" s="1" t="s">
        <v>13904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8107</v>
      </c>
      <c r="H1528" s="1" t="s">
        <v>9715</v>
      </c>
      <c r="I1528" s="1" t="s">
        <v>11321</v>
      </c>
      <c r="J1528" s="1"/>
      <c r="K1528" s="1" t="s">
        <v>11454</v>
      </c>
      <c r="L1528" s="1" t="s">
        <v>1526</v>
      </c>
      <c r="M1528" s="1" t="s">
        <v>12979</v>
      </c>
      <c r="N1528" s="1" t="s">
        <v>13124</v>
      </c>
      <c r="O1528" s="1" t="s">
        <v>1526</v>
      </c>
      <c r="P1528" s="1" t="s">
        <v>13137</v>
      </c>
      <c r="Q1528" s="1" t="s">
        <v>13746</v>
      </c>
      <c r="R1528" s="1" t="s">
        <v>13890</v>
      </c>
      <c r="S1528" s="1" t="s">
        <v>1526</v>
      </c>
      <c r="T1528" s="1"/>
      <c r="U1528" s="1"/>
      <c r="V1528" s="1" t="s">
        <v>13904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8108</v>
      </c>
      <c r="H1529" s="1" t="s">
        <v>9716</v>
      </c>
      <c r="I1529" s="1" t="s">
        <v>11322</v>
      </c>
      <c r="J1529" s="1"/>
      <c r="K1529" s="1" t="s">
        <v>11454</v>
      </c>
      <c r="L1529" s="1" t="s">
        <v>1527</v>
      </c>
      <c r="M1529" s="1" t="s">
        <v>12980</v>
      </c>
      <c r="N1529" s="1" t="s">
        <v>13124</v>
      </c>
      <c r="O1529" s="1" t="s">
        <v>1527</v>
      </c>
      <c r="P1529" s="1" t="s">
        <v>13137</v>
      </c>
      <c r="Q1529" s="1" t="s">
        <v>13747</v>
      </c>
      <c r="R1529" s="1" t="s">
        <v>13890</v>
      </c>
      <c r="S1529" s="1" t="s">
        <v>1527</v>
      </c>
      <c r="T1529" s="1"/>
      <c r="U1529" s="1"/>
      <c r="V1529" s="1" t="s">
        <v>13904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8109</v>
      </c>
      <c r="H1530" s="1" t="s">
        <v>9717</v>
      </c>
      <c r="I1530" s="1" t="s">
        <v>11323</v>
      </c>
      <c r="J1530" s="1"/>
      <c r="K1530" s="1" t="s">
        <v>11454</v>
      </c>
      <c r="L1530" s="1" t="s">
        <v>1528</v>
      </c>
      <c r="M1530" s="1" t="s">
        <v>12981</v>
      </c>
      <c r="N1530" s="1" t="s">
        <v>13124</v>
      </c>
      <c r="O1530" s="1" t="s">
        <v>1528</v>
      </c>
      <c r="P1530" s="1" t="s">
        <v>13137</v>
      </c>
      <c r="Q1530" s="1" t="s">
        <v>13748</v>
      </c>
      <c r="R1530" s="1" t="s">
        <v>13890</v>
      </c>
      <c r="S1530" s="1" t="s">
        <v>1528</v>
      </c>
      <c r="T1530" s="1"/>
      <c r="U1530" s="1"/>
      <c r="V1530" s="1" t="s">
        <v>13904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8110</v>
      </c>
      <c r="H1531" s="1" t="s">
        <v>9718</v>
      </c>
      <c r="I1531" s="1" t="s">
        <v>11324</v>
      </c>
      <c r="J1531" s="1"/>
      <c r="K1531" s="1" t="s">
        <v>11454</v>
      </c>
      <c r="L1531" s="1" t="s">
        <v>1529</v>
      </c>
      <c r="M1531" s="1" t="s">
        <v>12982</v>
      </c>
      <c r="N1531" s="1" t="s">
        <v>13124</v>
      </c>
      <c r="O1531" s="1" t="s">
        <v>1529</v>
      </c>
      <c r="P1531" s="1" t="s">
        <v>13137</v>
      </c>
      <c r="Q1531" s="1" t="s">
        <v>13749</v>
      </c>
      <c r="R1531" s="1" t="s">
        <v>13890</v>
      </c>
      <c r="S1531" s="1" t="s">
        <v>1529</v>
      </c>
      <c r="T1531" s="1"/>
      <c r="U1531" s="1"/>
      <c r="V1531" s="1" t="s">
        <v>13904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8111</v>
      </c>
      <c r="H1532" s="1" t="s">
        <v>9719</v>
      </c>
      <c r="I1532" s="1" t="s">
        <v>11325</v>
      </c>
      <c r="J1532" s="1"/>
      <c r="K1532" s="1" t="s">
        <v>11454</v>
      </c>
      <c r="L1532" s="1" t="s">
        <v>1530</v>
      </c>
      <c r="M1532" s="1" t="s">
        <v>12983</v>
      </c>
      <c r="N1532" s="1" t="s">
        <v>13124</v>
      </c>
      <c r="O1532" s="1" t="s">
        <v>1530</v>
      </c>
      <c r="P1532" s="1" t="s">
        <v>13137</v>
      </c>
      <c r="Q1532" s="1" t="s">
        <v>13750</v>
      </c>
      <c r="R1532" s="1" t="s">
        <v>13890</v>
      </c>
      <c r="S1532" s="1" t="s">
        <v>1530</v>
      </c>
      <c r="T1532" s="1"/>
      <c r="U1532" s="1"/>
      <c r="V1532" s="1" t="s">
        <v>13904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8112</v>
      </c>
      <c r="H1533" s="1" t="s">
        <v>9720</v>
      </c>
      <c r="I1533" s="1" t="s">
        <v>11326</v>
      </c>
      <c r="J1533" s="1"/>
      <c r="K1533" s="1" t="s">
        <v>11454</v>
      </c>
      <c r="L1533" s="1" t="s">
        <v>1531</v>
      </c>
      <c r="M1533" s="1" t="s">
        <v>12984</v>
      </c>
      <c r="N1533" s="1" t="s">
        <v>13124</v>
      </c>
      <c r="O1533" s="1" t="s">
        <v>1531</v>
      </c>
      <c r="P1533" s="1" t="s">
        <v>13137</v>
      </c>
      <c r="Q1533" s="1" t="s">
        <v>13751</v>
      </c>
      <c r="R1533" s="1" t="s">
        <v>13890</v>
      </c>
      <c r="S1533" s="1" t="s">
        <v>1531</v>
      </c>
      <c r="T1533" s="1"/>
      <c r="U1533" s="1"/>
      <c r="V1533" s="1" t="s">
        <v>13904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8113</v>
      </c>
      <c r="H1534" s="1" t="s">
        <v>9721</v>
      </c>
      <c r="I1534" s="1" t="s">
        <v>11327</v>
      </c>
      <c r="J1534" s="1"/>
      <c r="K1534" s="1" t="s">
        <v>11454</v>
      </c>
      <c r="L1534" s="1" t="s">
        <v>1532</v>
      </c>
      <c r="M1534" s="1" t="s">
        <v>12985</v>
      </c>
      <c r="N1534" s="1" t="s">
        <v>13124</v>
      </c>
      <c r="O1534" s="1" t="s">
        <v>1532</v>
      </c>
      <c r="P1534" s="1" t="s">
        <v>13137</v>
      </c>
      <c r="Q1534" s="1" t="s">
        <v>13752</v>
      </c>
      <c r="R1534" s="1" t="s">
        <v>13890</v>
      </c>
      <c r="S1534" s="1" t="s">
        <v>1532</v>
      </c>
      <c r="T1534" s="1"/>
      <c r="U1534" s="1"/>
      <c r="V1534" s="1" t="s">
        <v>13904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8114</v>
      </c>
      <c r="H1535" s="1" t="s">
        <v>9722</v>
      </c>
      <c r="I1535" s="1" t="s">
        <v>11328</v>
      </c>
      <c r="J1535" s="1"/>
      <c r="K1535" s="1" t="s">
        <v>11454</v>
      </c>
      <c r="L1535" s="1" t="s">
        <v>1533</v>
      </c>
      <c r="M1535" s="1" t="s">
        <v>12986</v>
      </c>
      <c r="N1535" s="1" t="s">
        <v>13124</v>
      </c>
      <c r="O1535" s="1" t="s">
        <v>1533</v>
      </c>
      <c r="P1535" s="1" t="s">
        <v>13137</v>
      </c>
      <c r="Q1535" s="1" t="s">
        <v>13753</v>
      </c>
      <c r="R1535" s="1" t="s">
        <v>13890</v>
      </c>
      <c r="S1535" s="1" t="s">
        <v>1533</v>
      </c>
      <c r="T1535" s="1"/>
      <c r="U1535" s="1"/>
      <c r="V1535" s="1" t="s">
        <v>13904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8115</v>
      </c>
      <c r="H1536" s="1" t="s">
        <v>9714</v>
      </c>
      <c r="I1536" s="1" t="s">
        <v>11329</v>
      </c>
      <c r="J1536" s="1"/>
      <c r="K1536" s="1" t="s">
        <v>11454</v>
      </c>
      <c r="L1536" s="1" t="s">
        <v>1534</v>
      </c>
      <c r="M1536" s="1" t="s">
        <v>12987</v>
      </c>
      <c r="N1536" s="1" t="s">
        <v>13124</v>
      </c>
      <c r="O1536" s="1" t="s">
        <v>1534</v>
      </c>
      <c r="P1536" s="1" t="s">
        <v>13137</v>
      </c>
      <c r="Q1536" s="1" t="s">
        <v>13745</v>
      </c>
      <c r="R1536" s="1" t="s">
        <v>13890</v>
      </c>
      <c r="S1536" s="1" t="s">
        <v>1534</v>
      </c>
      <c r="T1536" s="1"/>
      <c r="U1536" s="1"/>
      <c r="V1536" s="1" t="s">
        <v>13904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8116</v>
      </c>
      <c r="H1537" s="1" t="s">
        <v>9723</v>
      </c>
      <c r="I1537" s="1" t="s">
        <v>10651</v>
      </c>
      <c r="J1537" s="1"/>
      <c r="K1537" s="1" t="s">
        <v>11454</v>
      </c>
      <c r="L1537" s="1" t="s">
        <v>1535</v>
      </c>
      <c r="M1537" s="1" t="s">
        <v>12988</v>
      </c>
      <c r="N1537" s="1" t="s">
        <v>13124</v>
      </c>
      <c r="O1537" s="1" t="s">
        <v>1535</v>
      </c>
      <c r="P1537" s="1" t="s">
        <v>13137</v>
      </c>
      <c r="Q1537" s="1" t="s">
        <v>13754</v>
      </c>
      <c r="R1537" s="1" t="s">
        <v>13890</v>
      </c>
      <c r="S1537" s="1" t="s">
        <v>1535</v>
      </c>
      <c r="T1537" s="1"/>
      <c r="U1537" s="1"/>
      <c r="V1537" s="1" t="s">
        <v>13904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8117</v>
      </c>
      <c r="H1538" s="1" t="s">
        <v>9724</v>
      </c>
      <c r="I1538" s="1" t="s">
        <v>11330</v>
      </c>
      <c r="J1538" s="1"/>
      <c r="K1538" s="1" t="s">
        <v>11454</v>
      </c>
      <c r="L1538" s="1" t="s">
        <v>1536</v>
      </c>
      <c r="M1538" s="1" t="s">
        <v>12989</v>
      </c>
      <c r="N1538" s="1" t="s">
        <v>13124</v>
      </c>
      <c r="O1538" s="1" t="s">
        <v>1536</v>
      </c>
      <c r="P1538" s="1" t="s">
        <v>13137</v>
      </c>
      <c r="Q1538" s="1" t="s">
        <v>13755</v>
      </c>
      <c r="R1538" s="1" t="s">
        <v>13890</v>
      </c>
      <c r="S1538" s="1" t="s">
        <v>1536</v>
      </c>
      <c r="T1538" s="1"/>
      <c r="U1538" s="1"/>
      <c r="V1538" s="1" t="s">
        <v>13904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8118</v>
      </c>
      <c r="H1539" s="1" t="s">
        <v>9725</v>
      </c>
      <c r="I1539" s="1" t="s">
        <v>11331</v>
      </c>
      <c r="J1539" s="1"/>
      <c r="K1539" s="1" t="s">
        <v>11454</v>
      </c>
      <c r="L1539" s="1" t="s">
        <v>1537</v>
      </c>
      <c r="M1539" s="1" t="s">
        <v>12990</v>
      </c>
      <c r="N1539" s="1" t="s">
        <v>13124</v>
      </c>
      <c r="O1539" s="1" t="s">
        <v>1537</v>
      </c>
      <c r="P1539" s="1" t="s">
        <v>13137</v>
      </c>
      <c r="Q1539" s="1" t="s">
        <v>13756</v>
      </c>
      <c r="R1539" s="1" t="s">
        <v>13890</v>
      </c>
      <c r="S1539" s="1" t="s">
        <v>1537</v>
      </c>
      <c r="T1539" s="1"/>
      <c r="U1539" s="1"/>
      <c r="V1539" s="1" t="s">
        <v>13904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8119</v>
      </c>
      <c r="H1540" s="1" t="s">
        <v>9726</v>
      </c>
      <c r="I1540" s="1" t="s">
        <v>11332</v>
      </c>
      <c r="J1540" s="1"/>
      <c r="K1540" s="1" t="s">
        <v>11454</v>
      </c>
      <c r="L1540" s="1" t="s">
        <v>1538</v>
      </c>
      <c r="M1540" s="1" t="s">
        <v>12991</v>
      </c>
      <c r="N1540" s="1" t="s">
        <v>13124</v>
      </c>
      <c r="O1540" s="1" t="s">
        <v>1538</v>
      </c>
      <c r="P1540" s="1" t="s">
        <v>13137</v>
      </c>
      <c r="Q1540" s="1" t="s">
        <v>13757</v>
      </c>
      <c r="R1540" s="1" t="s">
        <v>13890</v>
      </c>
      <c r="S1540" s="1" t="s">
        <v>1538</v>
      </c>
      <c r="T1540" s="1"/>
      <c r="U1540" s="1"/>
      <c r="V1540" s="1" t="s">
        <v>13904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8120</v>
      </c>
      <c r="H1541" s="1" t="s">
        <v>9727</v>
      </c>
      <c r="I1541" s="1" t="s">
        <v>11333</v>
      </c>
      <c r="J1541" s="1"/>
      <c r="K1541" s="1" t="s">
        <v>11454</v>
      </c>
      <c r="L1541" s="1" t="s">
        <v>1539</v>
      </c>
      <c r="M1541" s="1" t="s">
        <v>12992</v>
      </c>
      <c r="N1541" s="1" t="s">
        <v>13124</v>
      </c>
      <c r="O1541" s="1" t="s">
        <v>1539</v>
      </c>
      <c r="P1541" s="1" t="s">
        <v>13137</v>
      </c>
      <c r="Q1541" s="1" t="s">
        <v>13758</v>
      </c>
      <c r="R1541" s="1" t="s">
        <v>13890</v>
      </c>
      <c r="S1541" s="1" t="s">
        <v>1539</v>
      </c>
      <c r="T1541" s="1"/>
      <c r="U1541" s="1"/>
      <c r="V1541" s="1" t="s">
        <v>13904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6531</v>
      </c>
      <c r="G1542" s="1" t="s">
        <v>8121</v>
      </c>
      <c r="H1542" s="1" t="s">
        <v>9728</v>
      </c>
      <c r="I1542" s="1" t="s">
        <v>11334</v>
      </c>
      <c r="J1542" s="1"/>
      <c r="K1542" s="1" t="s">
        <v>11454</v>
      </c>
      <c r="L1542" s="1" t="s">
        <v>1540</v>
      </c>
      <c r="M1542" s="1" t="s">
        <v>12993</v>
      </c>
      <c r="N1542" s="1" t="s">
        <v>13124</v>
      </c>
      <c r="O1542" s="1" t="s">
        <v>1540</v>
      </c>
      <c r="P1542" s="1" t="s">
        <v>13137</v>
      </c>
      <c r="Q1542" s="1" t="s">
        <v>13759</v>
      </c>
      <c r="R1542" s="1" t="s">
        <v>13890</v>
      </c>
      <c r="S1542" s="1" t="s">
        <v>1540</v>
      </c>
      <c r="T1542" s="1"/>
      <c r="U1542" s="1"/>
      <c r="V1542" s="1" t="s">
        <v>13904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6532</v>
      </c>
      <c r="G1543" s="1" t="s">
        <v>8122</v>
      </c>
      <c r="H1543" s="1" t="s">
        <v>9729</v>
      </c>
      <c r="I1543" s="1" t="s">
        <v>11335</v>
      </c>
      <c r="J1543" s="1"/>
      <c r="K1543" s="1" t="s">
        <v>11454</v>
      </c>
      <c r="L1543" s="1" t="s">
        <v>1541</v>
      </c>
      <c r="M1543" s="1" t="s">
        <v>12994</v>
      </c>
      <c r="N1543" s="1" t="s">
        <v>13124</v>
      </c>
      <c r="O1543" s="1" t="s">
        <v>1541</v>
      </c>
      <c r="P1543" s="1" t="s">
        <v>13137</v>
      </c>
      <c r="Q1543" s="1" t="s">
        <v>13760</v>
      </c>
      <c r="R1543" s="1" t="s">
        <v>13890</v>
      </c>
      <c r="S1543" s="1" t="s">
        <v>1541</v>
      </c>
      <c r="T1543" s="1"/>
      <c r="U1543" s="1"/>
      <c r="V1543" s="1" t="s">
        <v>13904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8123</v>
      </c>
      <c r="H1544" s="1" t="s">
        <v>9730</v>
      </c>
      <c r="I1544" s="1" t="s">
        <v>11336</v>
      </c>
      <c r="J1544" s="1"/>
      <c r="K1544" s="1" t="s">
        <v>11454</v>
      </c>
      <c r="L1544" s="1" t="s">
        <v>1542</v>
      </c>
      <c r="M1544" s="1" t="s">
        <v>12995</v>
      </c>
      <c r="N1544" s="1" t="s">
        <v>13124</v>
      </c>
      <c r="O1544" s="1" t="s">
        <v>1542</v>
      </c>
      <c r="P1544" s="1" t="s">
        <v>13137</v>
      </c>
      <c r="Q1544" s="1" t="s">
        <v>13761</v>
      </c>
      <c r="R1544" s="1" t="s">
        <v>13890</v>
      </c>
      <c r="S1544" s="1" t="s">
        <v>1542</v>
      </c>
      <c r="T1544" s="1"/>
      <c r="U1544" s="1"/>
      <c r="V1544" s="1" t="s">
        <v>13904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6533</v>
      </c>
      <c r="G1545" s="1" t="s">
        <v>8124</v>
      </c>
      <c r="H1545" s="1" t="s">
        <v>9731</v>
      </c>
      <c r="I1545" s="1" t="s">
        <v>11337</v>
      </c>
      <c r="J1545" s="1"/>
      <c r="K1545" s="1" t="s">
        <v>11454</v>
      </c>
      <c r="L1545" s="1" t="s">
        <v>1543</v>
      </c>
      <c r="M1545" s="1" t="s">
        <v>12996</v>
      </c>
      <c r="N1545" s="1" t="s">
        <v>13124</v>
      </c>
      <c r="O1545" s="1" t="s">
        <v>1543</v>
      </c>
      <c r="P1545" s="1" t="s">
        <v>13137</v>
      </c>
      <c r="Q1545" s="1" t="s">
        <v>13762</v>
      </c>
      <c r="R1545" s="1" t="s">
        <v>13890</v>
      </c>
      <c r="S1545" s="1" t="s">
        <v>1543</v>
      </c>
      <c r="T1545" s="1"/>
      <c r="U1545" s="1"/>
      <c r="V1545" s="1" t="s">
        <v>13904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6534</v>
      </c>
      <c r="G1546" s="1" t="s">
        <v>8125</v>
      </c>
      <c r="H1546" s="1" t="s">
        <v>9732</v>
      </c>
      <c r="I1546" s="1" t="s">
        <v>11338</v>
      </c>
      <c r="J1546" s="1"/>
      <c r="K1546" s="1" t="s">
        <v>11454</v>
      </c>
      <c r="L1546" s="1" t="s">
        <v>1544</v>
      </c>
      <c r="M1546" s="1" t="s">
        <v>12997</v>
      </c>
      <c r="N1546" s="1" t="s">
        <v>13124</v>
      </c>
      <c r="O1546" s="1" t="s">
        <v>1544</v>
      </c>
      <c r="P1546" s="1" t="s">
        <v>13137</v>
      </c>
      <c r="Q1546" s="1" t="s">
        <v>13763</v>
      </c>
      <c r="R1546" s="1" t="s">
        <v>13890</v>
      </c>
      <c r="S1546" s="1" t="s">
        <v>1544</v>
      </c>
      <c r="T1546" s="1"/>
      <c r="U1546" s="1"/>
      <c r="V1546" s="1" t="s">
        <v>13904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6535</v>
      </c>
      <c r="G1547" s="1" t="s">
        <v>8126</v>
      </c>
      <c r="H1547" s="1" t="s">
        <v>9733</v>
      </c>
      <c r="I1547" s="1" t="s">
        <v>11339</v>
      </c>
      <c r="J1547" s="1"/>
      <c r="K1547" s="1" t="s">
        <v>11454</v>
      </c>
      <c r="L1547" s="1" t="s">
        <v>1545</v>
      </c>
      <c r="M1547" s="1" t="s">
        <v>12998</v>
      </c>
      <c r="N1547" s="1" t="s">
        <v>13124</v>
      </c>
      <c r="O1547" s="1" t="s">
        <v>1545</v>
      </c>
      <c r="P1547" s="1" t="s">
        <v>13137</v>
      </c>
      <c r="Q1547" s="1" t="s">
        <v>13764</v>
      </c>
      <c r="R1547" s="1" t="s">
        <v>13890</v>
      </c>
      <c r="S1547" s="1" t="s">
        <v>1545</v>
      </c>
      <c r="T1547" s="1"/>
      <c r="U1547" s="1"/>
      <c r="V1547" s="1" t="s">
        <v>13904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6536</v>
      </c>
      <c r="G1548" s="1" t="s">
        <v>8127</v>
      </c>
      <c r="H1548" s="1" t="s">
        <v>9734</v>
      </c>
      <c r="I1548" s="1" t="s">
        <v>11340</v>
      </c>
      <c r="J1548" s="1"/>
      <c r="K1548" s="1" t="s">
        <v>11454</v>
      </c>
      <c r="L1548" s="1" t="s">
        <v>1546</v>
      </c>
      <c r="M1548" s="1" t="s">
        <v>12999</v>
      </c>
      <c r="N1548" s="1" t="s">
        <v>13124</v>
      </c>
      <c r="O1548" s="1" t="s">
        <v>1546</v>
      </c>
      <c r="P1548" s="1" t="s">
        <v>13137</v>
      </c>
      <c r="Q1548" s="1" t="s">
        <v>13765</v>
      </c>
      <c r="R1548" s="1" t="s">
        <v>13890</v>
      </c>
      <c r="S1548" s="1" t="s">
        <v>1546</v>
      </c>
      <c r="T1548" s="1"/>
      <c r="U1548" s="1"/>
      <c r="V1548" s="1" t="s">
        <v>13904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6537</v>
      </c>
      <c r="G1549" s="1" t="s">
        <v>8128</v>
      </c>
      <c r="H1549" s="1" t="s">
        <v>9735</v>
      </c>
      <c r="I1549" s="1" t="s">
        <v>11341</v>
      </c>
      <c r="J1549" s="1"/>
      <c r="K1549" s="1" t="s">
        <v>11454</v>
      </c>
      <c r="L1549" s="1" t="s">
        <v>1547</v>
      </c>
      <c r="M1549" s="1" t="s">
        <v>13000</v>
      </c>
      <c r="N1549" s="1" t="s">
        <v>13124</v>
      </c>
      <c r="O1549" s="1" t="s">
        <v>1547</v>
      </c>
      <c r="P1549" s="1" t="s">
        <v>13137</v>
      </c>
      <c r="Q1549" s="1" t="s">
        <v>13766</v>
      </c>
      <c r="R1549" s="1" t="s">
        <v>13890</v>
      </c>
      <c r="S1549" s="1" t="s">
        <v>1547</v>
      </c>
      <c r="T1549" s="1"/>
      <c r="U1549" s="1"/>
      <c r="V1549" s="1" t="s">
        <v>13904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6538</v>
      </c>
      <c r="G1550" s="1" t="s">
        <v>8129</v>
      </c>
      <c r="H1550" s="1" t="s">
        <v>9736</v>
      </c>
      <c r="I1550" s="1" t="s">
        <v>11342</v>
      </c>
      <c r="J1550" s="1"/>
      <c r="K1550" s="1" t="s">
        <v>11454</v>
      </c>
      <c r="L1550" s="1" t="s">
        <v>1548</v>
      </c>
      <c r="M1550" s="1" t="s">
        <v>13001</v>
      </c>
      <c r="N1550" s="1" t="s">
        <v>13124</v>
      </c>
      <c r="O1550" s="1" t="s">
        <v>1548</v>
      </c>
      <c r="P1550" s="1" t="s">
        <v>13137</v>
      </c>
      <c r="Q1550" s="1" t="s">
        <v>13767</v>
      </c>
      <c r="R1550" s="1" t="s">
        <v>13890</v>
      </c>
      <c r="S1550" s="1" t="s">
        <v>1548</v>
      </c>
      <c r="T1550" s="1"/>
      <c r="U1550" s="1"/>
      <c r="V1550" s="1" t="s">
        <v>13904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6539</v>
      </c>
      <c r="G1551" s="1" t="s">
        <v>8130</v>
      </c>
      <c r="H1551" s="1" t="s">
        <v>9737</v>
      </c>
      <c r="I1551" s="1" t="s">
        <v>11343</v>
      </c>
      <c r="J1551" s="1"/>
      <c r="K1551" s="1" t="s">
        <v>11454</v>
      </c>
      <c r="L1551" s="1" t="s">
        <v>1549</v>
      </c>
      <c r="M1551" s="1" t="s">
        <v>13002</v>
      </c>
      <c r="N1551" s="1" t="s">
        <v>13124</v>
      </c>
      <c r="O1551" s="1" t="s">
        <v>1549</v>
      </c>
      <c r="P1551" s="1" t="s">
        <v>13137</v>
      </c>
      <c r="Q1551" s="1" t="s">
        <v>13768</v>
      </c>
      <c r="R1551" s="1" t="s">
        <v>13890</v>
      </c>
      <c r="S1551" s="1" t="s">
        <v>1549</v>
      </c>
      <c r="T1551" s="1"/>
      <c r="U1551" s="1"/>
      <c r="V1551" s="1" t="s">
        <v>13904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6540</v>
      </c>
      <c r="G1552" s="1" t="s">
        <v>8131</v>
      </c>
      <c r="H1552" s="1" t="s">
        <v>9738</v>
      </c>
      <c r="I1552" s="1" t="s">
        <v>11344</v>
      </c>
      <c r="J1552" s="1"/>
      <c r="K1552" s="1" t="s">
        <v>11454</v>
      </c>
      <c r="L1552" s="1" t="s">
        <v>1550</v>
      </c>
      <c r="M1552" s="1" t="s">
        <v>13003</v>
      </c>
      <c r="N1552" s="1" t="s">
        <v>13124</v>
      </c>
      <c r="O1552" s="1" t="s">
        <v>1550</v>
      </c>
      <c r="P1552" s="1" t="s">
        <v>13137</v>
      </c>
      <c r="Q1552" s="1" t="s">
        <v>13769</v>
      </c>
      <c r="R1552" s="1" t="s">
        <v>13890</v>
      </c>
      <c r="S1552" s="1" t="s">
        <v>1550</v>
      </c>
      <c r="T1552" s="1"/>
      <c r="U1552" s="1"/>
      <c r="V1552" s="1" t="s">
        <v>13904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6541</v>
      </c>
      <c r="G1553" s="1" t="s">
        <v>8132</v>
      </c>
      <c r="H1553" s="1" t="s">
        <v>9739</v>
      </c>
      <c r="I1553" s="1" t="s">
        <v>11345</v>
      </c>
      <c r="J1553" s="1"/>
      <c r="K1553" s="1" t="s">
        <v>11454</v>
      </c>
      <c r="L1553" s="1" t="s">
        <v>1551</v>
      </c>
      <c r="M1553" s="1" t="s">
        <v>13004</v>
      </c>
      <c r="N1553" s="1" t="s">
        <v>13124</v>
      </c>
      <c r="O1553" s="1" t="s">
        <v>1551</v>
      </c>
      <c r="P1553" s="1" t="s">
        <v>13137</v>
      </c>
      <c r="Q1553" s="1" t="s">
        <v>13770</v>
      </c>
      <c r="R1553" s="1" t="s">
        <v>13890</v>
      </c>
      <c r="S1553" s="1" t="s">
        <v>1551</v>
      </c>
      <c r="T1553" s="1"/>
      <c r="U1553" s="1"/>
      <c r="V1553" s="1" t="s">
        <v>13904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6542</v>
      </c>
      <c r="G1554" s="1" t="s">
        <v>8133</v>
      </c>
      <c r="H1554" s="1" t="s">
        <v>9740</v>
      </c>
      <c r="I1554" s="1" t="s">
        <v>11346</v>
      </c>
      <c r="J1554" s="1"/>
      <c r="K1554" s="1" t="s">
        <v>11454</v>
      </c>
      <c r="L1554" s="1" t="s">
        <v>1552</v>
      </c>
      <c r="M1554" s="1" t="s">
        <v>13005</v>
      </c>
      <c r="N1554" s="1" t="s">
        <v>13124</v>
      </c>
      <c r="O1554" s="1" t="s">
        <v>1552</v>
      </c>
      <c r="P1554" s="1" t="s">
        <v>13137</v>
      </c>
      <c r="Q1554" s="1" t="s">
        <v>13771</v>
      </c>
      <c r="R1554" s="1" t="s">
        <v>13890</v>
      </c>
      <c r="S1554" s="1" t="s">
        <v>1552</v>
      </c>
      <c r="T1554" s="1"/>
      <c r="U1554" s="1"/>
      <c r="V1554" s="1" t="s">
        <v>13904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6543</v>
      </c>
      <c r="G1555" s="1" t="s">
        <v>8134</v>
      </c>
      <c r="H1555" s="1" t="s">
        <v>9741</v>
      </c>
      <c r="I1555" s="1" t="s">
        <v>11347</v>
      </c>
      <c r="J1555" s="1"/>
      <c r="K1555" s="1" t="s">
        <v>11454</v>
      </c>
      <c r="L1555" s="1" t="s">
        <v>1553</v>
      </c>
      <c r="M1555" s="1" t="s">
        <v>13006</v>
      </c>
      <c r="N1555" s="1" t="s">
        <v>13124</v>
      </c>
      <c r="O1555" s="1" t="s">
        <v>1553</v>
      </c>
      <c r="P1555" s="1" t="s">
        <v>13137</v>
      </c>
      <c r="Q1555" s="1" t="s">
        <v>13772</v>
      </c>
      <c r="R1555" s="1" t="s">
        <v>13890</v>
      </c>
      <c r="S1555" s="1" t="s">
        <v>1553</v>
      </c>
      <c r="T1555" s="1"/>
      <c r="U1555" s="1"/>
      <c r="V1555" s="1" t="s">
        <v>13904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6544</v>
      </c>
      <c r="G1556" s="1" t="s">
        <v>8135</v>
      </c>
      <c r="H1556" s="1" t="s">
        <v>9742</v>
      </c>
      <c r="I1556" s="1" t="s">
        <v>11348</v>
      </c>
      <c r="J1556" s="1"/>
      <c r="K1556" s="1" t="s">
        <v>11454</v>
      </c>
      <c r="L1556" s="1" t="s">
        <v>1554</v>
      </c>
      <c r="M1556" s="1" t="s">
        <v>13007</v>
      </c>
      <c r="N1556" s="1" t="s">
        <v>13124</v>
      </c>
      <c r="O1556" s="1" t="s">
        <v>1554</v>
      </c>
      <c r="P1556" s="1" t="s">
        <v>13137</v>
      </c>
      <c r="Q1556" s="1" t="s">
        <v>13773</v>
      </c>
      <c r="R1556" s="1" t="s">
        <v>13890</v>
      </c>
      <c r="S1556" s="1" t="s">
        <v>1554</v>
      </c>
      <c r="T1556" s="1"/>
      <c r="U1556" s="1"/>
      <c r="V1556" s="1" t="s">
        <v>13904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6545</v>
      </c>
      <c r="G1557" s="1" t="s">
        <v>8136</v>
      </c>
      <c r="H1557" s="1" t="s">
        <v>9743</v>
      </c>
      <c r="I1557" s="1" t="s">
        <v>11349</v>
      </c>
      <c r="J1557" s="1"/>
      <c r="K1557" s="1" t="s">
        <v>11454</v>
      </c>
      <c r="L1557" s="1" t="s">
        <v>1555</v>
      </c>
      <c r="M1557" s="1" t="s">
        <v>13008</v>
      </c>
      <c r="N1557" s="1" t="s">
        <v>13124</v>
      </c>
      <c r="O1557" s="1" t="s">
        <v>1555</v>
      </c>
      <c r="P1557" s="1" t="s">
        <v>13137</v>
      </c>
      <c r="Q1557" s="1" t="s">
        <v>13774</v>
      </c>
      <c r="R1557" s="1" t="s">
        <v>13890</v>
      </c>
      <c r="S1557" s="1" t="s">
        <v>1555</v>
      </c>
      <c r="T1557" s="1"/>
      <c r="U1557" s="1"/>
      <c r="V1557" s="1" t="s">
        <v>13904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6546</v>
      </c>
      <c r="G1558" s="1" t="s">
        <v>8137</v>
      </c>
      <c r="H1558" s="1" t="s">
        <v>9744</v>
      </c>
      <c r="I1558" s="1" t="s">
        <v>11350</v>
      </c>
      <c r="J1558" s="1"/>
      <c r="K1558" s="1" t="s">
        <v>11454</v>
      </c>
      <c r="L1558" s="1" t="s">
        <v>1556</v>
      </c>
      <c r="M1558" s="1" t="s">
        <v>13009</v>
      </c>
      <c r="N1558" s="1" t="s">
        <v>13124</v>
      </c>
      <c r="O1558" s="1" t="s">
        <v>1556</v>
      </c>
      <c r="P1558" s="1" t="s">
        <v>13137</v>
      </c>
      <c r="Q1558" s="1" t="s">
        <v>13775</v>
      </c>
      <c r="R1558" s="1" t="s">
        <v>13890</v>
      </c>
      <c r="S1558" s="1" t="s">
        <v>1556</v>
      </c>
      <c r="T1558" s="1"/>
      <c r="U1558" s="1"/>
      <c r="V1558" s="1" t="s">
        <v>13904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6547</v>
      </c>
      <c r="G1559" s="1" t="s">
        <v>8138</v>
      </c>
      <c r="H1559" s="1" t="s">
        <v>9745</v>
      </c>
      <c r="I1559" s="1" t="s">
        <v>11351</v>
      </c>
      <c r="J1559" s="1"/>
      <c r="K1559" s="1" t="s">
        <v>11454</v>
      </c>
      <c r="L1559" s="1" t="s">
        <v>1557</v>
      </c>
      <c r="M1559" s="1" t="s">
        <v>13010</v>
      </c>
      <c r="N1559" s="1" t="s">
        <v>13124</v>
      </c>
      <c r="O1559" s="1" t="s">
        <v>1557</v>
      </c>
      <c r="P1559" s="1" t="s">
        <v>13137</v>
      </c>
      <c r="Q1559" s="1" t="s">
        <v>13776</v>
      </c>
      <c r="R1559" s="1" t="s">
        <v>13890</v>
      </c>
      <c r="S1559" s="1" t="s">
        <v>1557</v>
      </c>
      <c r="T1559" s="1"/>
      <c r="U1559" s="1"/>
      <c r="V1559" s="1" t="s">
        <v>13904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6548</v>
      </c>
      <c r="G1560" s="1" t="s">
        <v>8139</v>
      </c>
      <c r="H1560" s="1" t="s">
        <v>9746</v>
      </c>
      <c r="I1560" s="1" t="s">
        <v>11352</v>
      </c>
      <c r="J1560" s="1"/>
      <c r="K1560" s="1" t="s">
        <v>11454</v>
      </c>
      <c r="L1560" s="1" t="s">
        <v>1558</v>
      </c>
      <c r="M1560" s="1" t="s">
        <v>13011</v>
      </c>
      <c r="N1560" s="1" t="s">
        <v>13124</v>
      </c>
      <c r="O1560" s="1" t="s">
        <v>1558</v>
      </c>
      <c r="P1560" s="1" t="s">
        <v>13137</v>
      </c>
      <c r="Q1560" s="1" t="s">
        <v>13777</v>
      </c>
      <c r="R1560" s="1" t="s">
        <v>13890</v>
      </c>
      <c r="S1560" s="1" t="s">
        <v>1558</v>
      </c>
      <c r="T1560" s="1"/>
      <c r="U1560" s="1"/>
      <c r="V1560" s="1" t="s">
        <v>13904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6549</v>
      </c>
      <c r="G1561" s="1" t="s">
        <v>8140</v>
      </c>
      <c r="H1561" s="1" t="s">
        <v>9747</v>
      </c>
      <c r="I1561" s="1" t="s">
        <v>11353</v>
      </c>
      <c r="J1561" s="1"/>
      <c r="K1561" s="1" t="s">
        <v>11454</v>
      </c>
      <c r="L1561" s="1" t="s">
        <v>1559</v>
      </c>
      <c r="M1561" s="1" t="s">
        <v>13012</v>
      </c>
      <c r="N1561" s="1" t="s">
        <v>13124</v>
      </c>
      <c r="O1561" s="1" t="s">
        <v>1559</v>
      </c>
      <c r="P1561" s="1" t="s">
        <v>13137</v>
      </c>
      <c r="Q1561" s="1" t="s">
        <v>13778</v>
      </c>
      <c r="R1561" s="1" t="s">
        <v>13890</v>
      </c>
      <c r="S1561" s="1" t="s">
        <v>1559</v>
      </c>
      <c r="T1561" s="1"/>
      <c r="U1561" s="1"/>
      <c r="V1561" s="1" t="s">
        <v>13904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6550</v>
      </c>
      <c r="G1562" s="1" t="s">
        <v>8141</v>
      </c>
      <c r="H1562" s="1" t="s">
        <v>9748</v>
      </c>
      <c r="I1562" s="1" t="s">
        <v>11354</v>
      </c>
      <c r="J1562" s="1"/>
      <c r="K1562" s="1" t="s">
        <v>11454</v>
      </c>
      <c r="L1562" s="1" t="s">
        <v>1560</v>
      </c>
      <c r="M1562" s="1" t="s">
        <v>13013</v>
      </c>
      <c r="N1562" s="1" t="s">
        <v>13124</v>
      </c>
      <c r="O1562" s="1" t="s">
        <v>1560</v>
      </c>
      <c r="P1562" s="1" t="s">
        <v>13137</v>
      </c>
      <c r="Q1562" s="1" t="s">
        <v>13779</v>
      </c>
      <c r="R1562" s="1" t="s">
        <v>13890</v>
      </c>
      <c r="S1562" s="1" t="s">
        <v>1560</v>
      </c>
      <c r="T1562" s="1"/>
      <c r="U1562" s="1"/>
      <c r="V1562" s="1" t="s">
        <v>13904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6551</v>
      </c>
      <c r="G1563" s="1" t="s">
        <v>8142</v>
      </c>
      <c r="H1563" s="1" t="s">
        <v>9749</v>
      </c>
      <c r="I1563" s="1" t="s">
        <v>11355</v>
      </c>
      <c r="J1563" s="1"/>
      <c r="K1563" s="1" t="s">
        <v>11454</v>
      </c>
      <c r="L1563" s="1" t="s">
        <v>1561</v>
      </c>
      <c r="M1563" s="1" t="s">
        <v>13014</v>
      </c>
      <c r="N1563" s="1" t="s">
        <v>13124</v>
      </c>
      <c r="O1563" s="1" t="s">
        <v>1561</v>
      </c>
      <c r="P1563" s="1" t="s">
        <v>13137</v>
      </c>
      <c r="Q1563" s="1" t="s">
        <v>13780</v>
      </c>
      <c r="R1563" s="1" t="s">
        <v>13890</v>
      </c>
      <c r="S1563" s="1" t="s">
        <v>1561</v>
      </c>
      <c r="T1563" s="1"/>
      <c r="U1563" s="1"/>
      <c r="V1563" s="1" t="s">
        <v>13904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8143</v>
      </c>
      <c r="H1564" s="1" t="s">
        <v>9750</v>
      </c>
      <c r="I1564" s="1" t="s">
        <v>11356</v>
      </c>
      <c r="J1564" s="1"/>
      <c r="K1564" s="1" t="s">
        <v>11454</v>
      </c>
      <c r="L1564" s="1" t="s">
        <v>1562</v>
      </c>
      <c r="M1564" s="1" t="s">
        <v>13015</v>
      </c>
      <c r="N1564" s="1" t="s">
        <v>13124</v>
      </c>
      <c r="O1564" s="1" t="s">
        <v>1562</v>
      </c>
      <c r="P1564" s="1" t="s">
        <v>13137</v>
      </c>
      <c r="Q1564" s="1" t="s">
        <v>13781</v>
      </c>
      <c r="R1564" s="1" t="s">
        <v>13890</v>
      </c>
      <c r="S1564" s="1" t="s">
        <v>1562</v>
      </c>
      <c r="T1564" s="1"/>
      <c r="U1564" s="1"/>
      <c r="V1564" s="1" t="s">
        <v>13904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8144</v>
      </c>
      <c r="H1565" s="1" t="s">
        <v>9751</v>
      </c>
      <c r="I1565" s="1" t="s">
        <v>11357</v>
      </c>
      <c r="J1565" s="1"/>
      <c r="K1565" s="1" t="s">
        <v>11454</v>
      </c>
      <c r="L1565" s="1" t="s">
        <v>1563</v>
      </c>
      <c r="M1565" s="1" t="s">
        <v>13016</v>
      </c>
      <c r="N1565" s="1" t="s">
        <v>13124</v>
      </c>
      <c r="O1565" s="1" t="s">
        <v>1563</v>
      </c>
      <c r="P1565" s="1" t="s">
        <v>13137</v>
      </c>
      <c r="Q1565" s="1" t="s">
        <v>13782</v>
      </c>
      <c r="R1565" s="1" t="s">
        <v>13890</v>
      </c>
      <c r="S1565" s="1" t="s">
        <v>1563</v>
      </c>
      <c r="T1565" s="1"/>
      <c r="U1565" s="1"/>
      <c r="V1565" s="1" t="s">
        <v>13904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8145</v>
      </c>
      <c r="H1566" s="1" t="s">
        <v>9752</v>
      </c>
      <c r="I1566" s="1" t="s">
        <v>11358</v>
      </c>
      <c r="J1566" s="1"/>
      <c r="K1566" s="1" t="s">
        <v>11454</v>
      </c>
      <c r="L1566" s="1" t="s">
        <v>1564</v>
      </c>
      <c r="M1566" s="1" t="s">
        <v>13017</v>
      </c>
      <c r="N1566" s="1" t="s">
        <v>13124</v>
      </c>
      <c r="O1566" s="1" t="s">
        <v>1564</v>
      </c>
      <c r="P1566" s="1" t="s">
        <v>13137</v>
      </c>
      <c r="Q1566" s="1" t="s">
        <v>13783</v>
      </c>
      <c r="R1566" s="1" t="s">
        <v>13890</v>
      </c>
      <c r="S1566" s="1" t="s">
        <v>1564</v>
      </c>
      <c r="T1566" s="1"/>
      <c r="U1566" s="1"/>
      <c r="V1566" s="1" t="s">
        <v>13904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8146</v>
      </c>
      <c r="H1567" s="1" t="s">
        <v>9753</v>
      </c>
      <c r="I1567" s="1" t="s">
        <v>11359</v>
      </c>
      <c r="J1567" s="1"/>
      <c r="K1567" s="1" t="s">
        <v>11454</v>
      </c>
      <c r="L1567" s="1" t="s">
        <v>1565</v>
      </c>
      <c r="M1567" s="1" t="s">
        <v>13018</v>
      </c>
      <c r="N1567" s="1" t="s">
        <v>13124</v>
      </c>
      <c r="O1567" s="1" t="s">
        <v>1565</v>
      </c>
      <c r="P1567" s="1" t="s">
        <v>13137</v>
      </c>
      <c r="Q1567" s="1" t="s">
        <v>13784</v>
      </c>
      <c r="R1567" s="1" t="s">
        <v>13890</v>
      </c>
      <c r="S1567" s="1" t="s">
        <v>1565</v>
      </c>
      <c r="T1567" s="1"/>
      <c r="U1567" s="1"/>
      <c r="V1567" s="1" t="s">
        <v>13904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8147</v>
      </c>
      <c r="H1568" s="1" t="s">
        <v>9754</v>
      </c>
      <c r="I1568" s="1" t="s">
        <v>11360</v>
      </c>
      <c r="J1568" s="1"/>
      <c r="K1568" s="1" t="s">
        <v>11454</v>
      </c>
      <c r="L1568" s="1" t="s">
        <v>1566</v>
      </c>
      <c r="M1568" s="1" t="s">
        <v>13019</v>
      </c>
      <c r="N1568" s="1" t="s">
        <v>13124</v>
      </c>
      <c r="O1568" s="1" t="s">
        <v>1566</v>
      </c>
      <c r="P1568" s="1" t="s">
        <v>13137</v>
      </c>
      <c r="Q1568" s="1" t="s">
        <v>13785</v>
      </c>
      <c r="R1568" s="1" t="s">
        <v>13890</v>
      </c>
      <c r="S1568" s="1" t="s">
        <v>1566</v>
      </c>
      <c r="T1568" s="1"/>
      <c r="U1568" s="1"/>
      <c r="V1568" s="1" t="s">
        <v>13904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8148</v>
      </c>
      <c r="H1569" s="1" t="s">
        <v>9755</v>
      </c>
      <c r="I1569" s="1" t="s">
        <v>11361</v>
      </c>
      <c r="J1569" s="1"/>
      <c r="K1569" s="1" t="s">
        <v>11454</v>
      </c>
      <c r="L1569" s="1" t="s">
        <v>1567</v>
      </c>
      <c r="M1569" s="1" t="s">
        <v>13020</v>
      </c>
      <c r="N1569" s="1" t="s">
        <v>13124</v>
      </c>
      <c r="O1569" s="1" t="s">
        <v>1567</v>
      </c>
      <c r="P1569" s="1" t="s">
        <v>13137</v>
      </c>
      <c r="Q1569" s="1" t="s">
        <v>13786</v>
      </c>
      <c r="R1569" s="1" t="s">
        <v>13890</v>
      </c>
      <c r="S1569" s="1" t="s">
        <v>1567</v>
      </c>
      <c r="T1569" s="1"/>
      <c r="U1569" s="1"/>
      <c r="V1569" s="1" t="s">
        <v>13904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8149</v>
      </c>
      <c r="H1570" s="1" t="s">
        <v>9756</v>
      </c>
      <c r="I1570" s="1" t="s">
        <v>11362</v>
      </c>
      <c r="J1570" s="1"/>
      <c r="K1570" s="1" t="s">
        <v>11454</v>
      </c>
      <c r="L1570" s="1" t="s">
        <v>1568</v>
      </c>
      <c r="M1570" s="1" t="s">
        <v>13021</v>
      </c>
      <c r="N1570" s="1" t="s">
        <v>13124</v>
      </c>
      <c r="O1570" s="1" t="s">
        <v>1568</v>
      </c>
      <c r="P1570" s="1" t="s">
        <v>13137</v>
      </c>
      <c r="Q1570" s="1" t="s">
        <v>13787</v>
      </c>
      <c r="R1570" s="1" t="s">
        <v>13890</v>
      </c>
      <c r="S1570" s="1" t="s">
        <v>1568</v>
      </c>
      <c r="T1570" s="1"/>
      <c r="U1570" s="1"/>
      <c r="V1570" s="1" t="s">
        <v>13904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8150</v>
      </c>
      <c r="H1571" s="1" t="s">
        <v>9757</v>
      </c>
      <c r="I1571" s="1" t="s">
        <v>11363</v>
      </c>
      <c r="J1571" s="1"/>
      <c r="K1571" s="1" t="s">
        <v>11454</v>
      </c>
      <c r="L1571" s="1" t="s">
        <v>1569</v>
      </c>
      <c r="M1571" s="1" t="s">
        <v>13022</v>
      </c>
      <c r="N1571" s="1" t="s">
        <v>13124</v>
      </c>
      <c r="O1571" s="1" t="s">
        <v>1569</v>
      </c>
      <c r="P1571" s="1" t="s">
        <v>13137</v>
      </c>
      <c r="Q1571" s="1" t="s">
        <v>13788</v>
      </c>
      <c r="R1571" s="1" t="s">
        <v>13890</v>
      </c>
      <c r="S1571" s="1" t="s">
        <v>1569</v>
      </c>
      <c r="T1571" s="1"/>
      <c r="U1571" s="1"/>
      <c r="V1571" s="1" t="s">
        <v>13904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8151</v>
      </c>
      <c r="H1572" s="1" t="s">
        <v>9758</v>
      </c>
      <c r="I1572" s="1" t="s">
        <v>11364</v>
      </c>
      <c r="J1572" s="1"/>
      <c r="K1572" s="1" t="s">
        <v>11454</v>
      </c>
      <c r="L1572" s="1" t="s">
        <v>1570</v>
      </c>
      <c r="M1572" s="1" t="s">
        <v>13023</v>
      </c>
      <c r="N1572" s="1" t="s">
        <v>13124</v>
      </c>
      <c r="O1572" s="1" t="s">
        <v>1570</v>
      </c>
      <c r="P1572" s="1" t="s">
        <v>13137</v>
      </c>
      <c r="Q1572" s="1" t="s">
        <v>13789</v>
      </c>
      <c r="R1572" s="1" t="s">
        <v>13890</v>
      </c>
      <c r="S1572" s="1" t="s">
        <v>1570</v>
      </c>
      <c r="T1572" s="1"/>
      <c r="U1572" s="1"/>
      <c r="V1572" s="1" t="s">
        <v>13904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8152</v>
      </c>
      <c r="H1573" s="1" t="s">
        <v>9759</v>
      </c>
      <c r="I1573" s="1" t="s">
        <v>11365</v>
      </c>
      <c r="J1573" s="1"/>
      <c r="K1573" s="1" t="s">
        <v>11454</v>
      </c>
      <c r="L1573" s="1" t="s">
        <v>1571</v>
      </c>
      <c r="M1573" s="1" t="s">
        <v>13024</v>
      </c>
      <c r="N1573" s="1" t="s">
        <v>13124</v>
      </c>
      <c r="O1573" s="1" t="s">
        <v>1571</v>
      </c>
      <c r="P1573" s="1" t="s">
        <v>13137</v>
      </c>
      <c r="Q1573" s="1" t="s">
        <v>13790</v>
      </c>
      <c r="R1573" s="1" t="s">
        <v>13890</v>
      </c>
      <c r="S1573" s="1" t="s">
        <v>1571</v>
      </c>
      <c r="T1573" s="1"/>
      <c r="U1573" s="1"/>
      <c r="V1573" s="1" t="s">
        <v>13904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8153</v>
      </c>
      <c r="H1574" s="1" t="s">
        <v>9760</v>
      </c>
      <c r="I1574" s="1" t="s">
        <v>11366</v>
      </c>
      <c r="J1574" s="1"/>
      <c r="K1574" s="1" t="s">
        <v>11454</v>
      </c>
      <c r="L1574" s="1" t="s">
        <v>1572</v>
      </c>
      <c r="M1574" s="1" t="s">
        <v>13025</v>
      </c>
      <c r="N1574" s="1" t="s">
        <v>13124</v>
      </c>
      <c r="O1574" s="1" t="s">
        <v>1572</v>
      </c>
      <c r="P1574" s="1" t="s">
        <v>13137</v>
      </c>
      <c r="Q1574" s="1" t="s">
        <v>13791</v>
      </c>
      <c r="R1574" s="1" t="s">
        <v>13890</v>
      </c>
      <c r="S1574" s="1" t="s">
        <v>1572</v>
      </c>
      <c r="T1574" s="1"/>
      <c r="U1574" s="1"/>
      <c r="V1574" s="1" t="s">
        <v>13904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8154</v>
      </c>
      <c r="H1575" s="1" t="s">
        <v>9761</v>
      </c>
      <c r="I1575" s="1" t="s">
        <v>11367</v>
      </c>
      <c r="J1575" s="1"/>
      <c r="K1575" s="1" t="s">
        <v>11454</v>
      </c>
      <c r="L1575" s="1" t="s">
        <v>1573</v>
      </c>
      <c r="M1575" s="1" t="s">
        <v>13026</v>
      </c>
      <c r="N1575" s="1" t="s">
        <v>13124</v>
      </c>
      <c r="O1575" s="1" t="s">
        <v>1573</v>
      </c>
      <c r="P1575" s="1" t="s">
        <v>13137</v>
      </c>
      <c r="Q1575" s="1" t="s">
        <v>13792</v>
      </c>
      <c r="R1575" s="1" t="s">
        <v>13890</v>
      </c>
      <c r="S1575" s="1" t="s">
        <v>1573</v>
      </c>
      <c r="T1575" s="1"/>
      <c r="U1575" s="1"/>
      <c r="V1575" s="1" t="s">
        <v>13904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6563</v>
      </c>
      <c r="G1576" s="1" t="s">
        <v>8155</v>
      </c>
      <c r="H1576" s="1" t="s">
        <v>9762</v>
      </c>
      <c r="I1576" s="1" t="s">
        <v>11368</v>
      </c>
      <c r="J1576" s="1"/>
      <c r="K1576" s="1" t="s">
        <v>11454</v>
      </c>
      <c r="L1576" s="1" t="s">
        <v>1574</v>
      </c>
      <c r="M1576" s="1" t="s">
        <v>13027</v>
      </c>
      <c r="N1576" s="1" t="s">
        <v>13124</v>
      </c>
      <c r="O1576" s="1" t="s">
        <v>1574</v>
      </c>
      <c r="P1576" s="1" t="s">
        <v>13137</v>
      </c>
      <c r="Q1576" s="1" t="s">
        <v>13793</v>
      </c>
      <c r="R1576" s="1" t="s">
        <v>13890</v>
      </c>
      <c r="S1576" s="1" t="s">
        <v>1574</v>
      </c>
      <c r="T1576" s="1"/>
      <c r="U1576" s="1"/>
      <c r="V1576" s="1" t="s">
        <v>13904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6564</v>
      </c>
      <c r="G1577" s="1" t="s">
        <v>8156</v>
      </c>
      <c r="H1577" s="1" t="s">
        <v>9763</v>
      </c>
      <c r="I1577" s="1" t="s">
        <v>11369</v>
      </c>
      <c r="J1577" s="1"/>
      <c r="K1577" s="1" t="s">
        <v>11454</v>
      </c>
      <c r="L1577" s="1" t="s">
        <v>1575</v>
      </c>
      <c r="M1577" s="1" t="s">
        <v>13028</v>
      </c>
      <c r="N1577" s="1" t="s">
        <v>13124</v>
      </c>
      <c r="O1577" s="1" t="s">
        <v>1575</v>
      </c>
      <c r="P1577" s="1" t="s">
        <v>13137</v>
      </c>
      <c r="Q1577" s="1" t="s">
        <v>13794</v>
      </c>
      <c r="R1577" s="1" t="s">
        <v>13890</v>
      </c>
      <c r="S1577" s="1" t="s">
        <v>1575</v>
      </c>
      <c r="T1577" s="1"/>
      <c r="U1577" s="1"/>
      <c r="V1577" s="1" t="s">
        <v>13904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6565</v>
      </c>
      <c r="G1578" s="1" t="s">
        <v>8157</v>
      </c>
      <c r="H1578" s="1" t="s">
        <v>9764</v>
      </c>
      <c r="I1578" s="1" t="s">
        <v>11370</v>
      </c>
      <c r="J1578" s="1"/>
      <c r="K1578" s="1" t="s">
        <v>11454</v>
      </c>
      <c r="L1578" s="1" t="s">
        <v>1576</v>
      </c>
      <c r="M1578" s="1" t="s">
        <v>13029</v>
      </c>
      <c r="N1578" s="1" t="s">
        <v>13124</v>
      </c>
      <c r="O1578" s="1" t="s">
        <v>1576</v>
      </c>
      <c r="P1578" s="1" t="s">
        <v>13137</v>
      </c>
      <c r="Q1578" s="1" t="s">
        <v>13795</v>
      </c>
      <c r="R1578" s="1" t="s">
        <v>13890</v>
      </c>
      <c r="S1578" s="1" t="s">
        <v>1576</v>
      </c>
      <c r="T1578" s="1"/>
      <c r="U1578" s="1"/>
      <c r="V1578" s="1" t="s">
        <v>13904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6566</v>
      </c>
      <c r="G1579" s="1" t="s">
        <v>8158</v>
      </c>
      <c r="H1579" s="1" t="s">
        <v>9765</v>
      </c>
      <c r="I1579" s="1" t="s">
        <v>11371</v>
      </c>
      <c r="J1579" s="1"/>
      <c r="K1579" s="1" t="s">
        <v>11454</v>
      </c>
      <c r="L1579" s="1" t="s">
        <v>1577</v>
      </c>
      <c r="M1579" s="1" t="s">
        <v>13030</v>
      </c>
      <c r="N1579" s="1" t="s">
        <v>13124</v>
      </c>
      <c r="O1579" s="1" t="s">
        <v>1577</v>
      </c>
      <c r="P1579" s="1" t="s">
        <v>13137</v>
      </c>
      <c r="Q1579" s="1" t="s">
        <v>13796</v>
      </c>
      <c r="R1579" s="1" t="s">
        <v>13890</v>
      </c>
      <c r="S1579" s="1" t="s">
        <v>1577</v>
      </c>
      <c r="T1579" s="1"/>
      <c r="U1579" s="1"/>
      <c r="V1579" s="1" t="s">
        <v>13904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6567</v>
      </c>
      <c r="G1580" s="1" t="s">
        <v>8159</v>
      </c>
      <c r="H1580" s="1" t="s">
        <v>9766</v>
      </c>
      <c r="I1580" s="1" t="s">
        <v>11372</v>
      </c>
      <c r="J1580" s="1"/>
      <c r="K1580" s="1" t="s">
        <v>11454</v>
      </c>
      <c r="L1580" s="1" t="s">
        <v>1578</v>
      </c>
      <c r="M1580" s="1" t="s">
        <v>13031</v>
      </c>
      <c r="N1580" s="1" t="s">
        <v>13124</v>
      </c>
      <c r="O1580" s="1" t="s">
        <v>1578</v>
      </c>
      <c r="P1580" s="1" t="s">
        <v>13137</v>
      </c>
      <c r="Q1580" s="1" t="s">
        <v>13797</v>
      </c>
      <c r="R1580" s="1" t="s">
        <v>13890</v>
      </c>
      <c r="S1580" s="1" t="s">
        <v>1578</v>
      </c>
      <c r="T1580" s="1"/>
      <c r="U1580" s="1"/>
      <c r="V1580" s="1" t="s">
        <v>13904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6568</v>
      </c>
      <c r="G1581" s="1" t="s">
        <v>8160</v>
      </c>
      <c r="H1581" s="1" t="s">
        <v>9767</v>
      </c>
      <c r="I1581" s="1" t="s">
        <v>11373</v>
      </c>
      <c r="J1581" s="1"/>
      <c r="K1581" s="1" t="s">
        <v>11454</v>
      </c>
      <c r="L1581" s="1" t="s">
        <v>1579</v>
      </c>
      <c r="M1581" s="1" t="s">
        <v>13032</v>
      </c>
      <c r="N1581" s="1" t="s">
        <v>13124</v>
      </c>
      <c r="O1581" s="1" t="s">
        <v>1579</v>
      </c>
      <c r="P1581" s="1" t="s">
        <v>13137</v>
      </c>
      <c r="Q1581" s="1" t="s">
        <v>13798</v>
      </c>
      <c r="R1581" s="1" t="s">
        <v>13890</v>
      </c>
      <c r="S1581" s="1" t="s">
        <v>1579</v>
      </c>
      <c r="T1581" s="1"/>
      <c r="U1581" s="1"/>
      <c r="V1581" s="1" t="s">
        <v>13904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6569</v>
      </c>
      <c r="G1582" s="1" t="s">
        <v>8161</v>
      </c>
      <c r="H1582" s="1" t="s">
        <v>9768</v>
      </c>
      <c r="I1582" s="1" t="s">
        <v>11374</v>
      </c>
      <c r="J1582" s="1"/>
      <c r="K1582" s="1" t="s">
        <v>11454</v>
      </c>
      <c r="L1582" s="1" t="s">
        <v>1580</v>
      </c>
      <c r="M1582" s="1" t="s">
        <v>13033</v>
      </c>
      <c r="N1582" s="1" t="s">
        <v>13124</v>
      </c>
      <c r="O1582" s="1" t="s">
        <v>1580</v>
      </c>
      <c r="P1582" s="1" t="s">
        <v>13137</v>
      </c>
      <c r="Q1582" s="1" t="s">
        <v>13799</v>
      </c>
      <c r="R1582" s="1" t="s">
        <v>13890</v>
      </c>
      <c r="S1582" s="1" t="s">
        <v>1580</v>
      </c>
      <c r="T1582" s="1"/>
      <c r="U1582" s="1"/>
      <c r="V1582" s="1" t="s">
        <v>13904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6570</v>
      </c>
      <c r="G1583" s="1" t="s">
        <v>4968</v>
      </c>
      <c r="H1583" s="1" t="s">
        <v>9769</v>
      </c>
      <c r="I1583" s="1" t="s">
        <v>11375</v>
      </c>
      <c r="J1583" s="1"/>
      <c r="K1583" s="1" t="s">
        <v>11454</v>
      </c>
      <c r="L1583" s="1" t="s">
        <v>1581</v>
      </c>
      <c r="M1583" s="1" t="s">
        <v>13034</v>
      </c>
      <c r="N1583" s="1" t="s">
        <v>13124</v>
      </c>
      <c r="O1583" s="1" t="s">
        <v>1581</v>
      </c>
      <c r="P1583" s="1" t="s">
        <v>13137</v>
      </c>
      <c r="Q1583" s="1" t="s">
        <v>13800</v>
      </c>
      <c r="R1583" s="1" t="s">
        <v>13890</v>
      </c>
      <c r="S1583" s="1" t="s">
        <v>1581</v>
      </c>
      <c r="T1583" s="1"/>
      <c r="U1583" s="1"/>
      <c r="V1583" s="1" t="s">
        <v>13904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6571</v>
      </c>
      <c r="G1584" s="1" t="s">
        <v>8162</v>
      </c>
      <c r="H1584" s="1" t="s">
        <v>9770</v>
      </c>
      <c r="I1584" s="1" t="s">
        <v>11376</v>
      </c>
      <c r="J1584" s="1"/>
      <c r="K1584" s="1" t="s">
        <v>11454</v>
      </c>
      <c r="L1584" s="1" t="s">
        <v>1582</v>
      </c>
      <c r="M1584" s="1" t="s">
        <v>13035</v>
      </c>
      <c r="N1584" s="1" t="s">
        <v>13124</v>
      </c>
      <c r="O1584" s="1" t="s">
        <v>1582</v>
      </c>
      <c r="P1584" s="1" t="s">
        <v>13137</v>
      </c>
      <c r="Q1584" s="1" t="s">
        <v>13801</v>
      </c>
      <c r="R1584" s="1" t="s">
        <v>13890</v>
      </c>
      <c r="S1584" s="1" t="s">
        <v>1582</v>
      </c>
      <c r="T1584" s="1"/>
      <c r="U1584" s="1"/>
      <c r="V1584" s="1" t="s">
        <v>13904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6572</v>
      </c>
      <c r="G1585" s="1" t="s">
        <v>8163</v>
      </c>
      <c r="H1585" s="1" t="s">
        <v>9771</v>
      </c>
      <c r="I1585" s="1" t="s">
        <v>10182</v>
      </c>
      <c r="J1585" s="1"/>
      <c r="K1585" s="1" t="s">
        <v>11454</v>
      </c>
      <c r="L1585" s="1" t="s">
        <v>1583</v>
      </c>
      <c r="M1585" s="1" t="s">
        <v>13036</v>
      </c>
      <c r="N1585" s="1" t="s">
        <v>13124</v>
      </c>
      <c r="O1585" s="1" t="s">
        <v>1583</v>
      </c>
      <c r="P1585" s="1" t="s">
        <v>13137</v>
      </c>
      <c r="Q1585" s="1" t="s">
        <v>13802</v>
      </c>
      <c r="R1585" s="1" t="s">
        <v>13890</v>
      </c>
      <c r="S1585" s="1" t="s">
        <v>1583</v>
      </c>
      <c r="T1585" s="1"/>
      <c r="U1585" s="1"/>
      <c r="V1585" s="1" t="s">
        <v>13904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6573</v>
      </c>
      <c r="G1586" s="1" t="s">
        <v>8164</v>
      </c>
      <c r="H1586" s="1" t="s">
        <v>9772</v>
      </c>
      <c r="I1586" s="1" t="s">
        <v>11377</v>
      </c>
      <c r="J1586" s="1"/>
      <c r="K1586" s="1" t="s">
        <v>11454</v>
      </c>
      <c r="L1586" s="1" t="s">
        <v>1584</v>
      </c>
      <c r="M1586" s="1" t="s">
        <v>13037</v>
      </c>
      <c r="N1586" s="1" t="s">
        <v>13124</v>
      </c>
      <c r="O1586" s="1" t="s">
        <v>1584</v>
      </c>
      <c r="P1586" s="1" t="s">
        <v>13137</v>
      </c>
      <c r="Q1586" s="1" t="s">
        <v>13803</v>
      </c>
      <c r="R1586" s="1" t="s">
        <v>13890</v>
      </c>
      <c r="S1586" s="1" t="s">
        <v>1584</v>
      </c>
      <c r="T1586" s="1"/>
      <c r="U1586" s="1"/>
      <c r="V1586" s="1" t="s">
        <v>13904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6574</v>
      </c>
      <c r="G1587" s="1" t="s">
        <v>8165</v>
      </c>
      <c r="H1587" s="1" t="s">
        <v>9771</v>
      </c>
      <c r="I1587" s="1" t="s">
        <v>11378</v>
      </c>
      <c r="J1587" s="1"/>
      <c r="K1587" s="1" t="s">
        <v>11454</v>
      </c>
      <c r="L1587" s="1" t="s">
        <v>1585</v>
      </c>
      <c r="M1587" s="1" t="s">
        <v>10641</v>
      </c>
      <c r="N1587" s="1" t="s">
        <v>13124</v>
      </c>
      <c r="O1587" s="1" t="s">
        <v>1585</v>
      </c>
      <c r="P1587" s="1" t="s">
        <v>13137</v>
      </c>
      <c r="Q1587" s="1" t="s">
        <v>13802</v>
      </c>
      <c r="R1587" s="1" t="s">
        <v>13890</v>
      </c>
      <c r="S1587" s="1" t="s">
        <v>1585</v>
      </c>
      <c r="T1587" s="1"/>
      <c r="U1587" s="1"/>
      <c r="V1587" s="1" t="s">
        <v>13904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6575</v>
      </c>
      <c r="G1588" s="1" t="s">
        <v>8166</v>
      </c>
      <c r="H1588" s="1" t="s">
        <v>9773</v>
      </c>
      <c r="I1588" s="1" t="s">
        <v>11379</v>
      </c>
      <c r="J1588" s="1"/>
      <c r="K1588" s="1" t="s">
        <v>11454</v>
      </c>
      <c r="L1588" s="1" t="s">
        <v>1586</v>
      </c>
      <c r="M1588" s="1" t="s">
        <v>13038</v>
      </c>
      <c r="N1588" s="1" t="s">
        <v>13124</v>
      </c>
      <c r="O1588" s="1" t="s">
        <v>1586</v>
      </c>
      <c r="P1588" s="1" t="s">
        <v>13137</v>
      </c>
      <c r="Q1588" s="1" t="s">
        <v>13804</v>
      </c>
      <c r="R1588" s="1" t="s">
        <v>13890</v>
      </c>
      <c r="S1588" s="1" t="s">
        <v>1586</v>
      </c>
      <c r="T1588" s="1"/>
      <c r="U1588" s="1"/>
      <c r="V1588" s="1" t="s">
        <v>13904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6576</v>
      </c>
      <c r="G1589" s="1" t="s">
        <v>8167</v>
      </c>
      <c r="H1589" s="1" t="s">
        <v>9774</v>
      </c>
      <c r="I1589" s="1" t="s">
        <v>11380</v>
      </c>
      <c r="J1589" s="1"/>
      <c r="K1589" s="1" t="s">
        <v>11454</v>
      </c>
      <c r="L1589" s="1" t="s">
        <v>1587</v>
      </c>
      <c r="M1589" s="1" t="s">
        <v>13039</v>
      </c>
      <c r="N1589" s="1" t="s">
        <v>13124</v>
      </c>
      <c r="O1589" s="1" t="s">
        <v>1587</v>
      </c>
      <c r="P1589" s="1" t="s">
        <v>13137</v>
      </c>
      <c r="Q1589" s="1" t="s">
        <v>13805</v>
      </c>
      <c r="R1589" s="1" t="s">
        <v>13890</v>
      </c>
      <c r="S1589" s="1" t="s">
        <v>1587</v>
      </c>
      <c r="T1589" s="1"/>
      <c r="U1589" s="1"/>
      <c r="V1589" s="1" t="s">
        <v>13904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6577</v>
      </c>
      <c r="G1590" s="1" t="s">
        <v>8168</v>
      </c>
      <c r="H1590" s="1" t="s">
        <v>9775</v>
      </c>
      <c r="I1590" s="1" t="s">
        <v>11381</v>
      </c>
      <c r="J1590" s="1"/>
      <c r="K1590" s="1" t="s">
        <v>11454</v>
      </c>
      <c r="L1590" s="1" t="s">
        <v>1588</v>
      </c>
      <c r="M1590" s="1" t="s">
        <v>13040</v>
      </c>
      <c r="N1590" s="1" t="s">
        <v>13124</v>
      </c>
      <c r="O1590" s="1" t="s">
        <v>1588</v>
      </c>
      <c r="P1590" s="1" t="s">
        <v>13137</v>
      </c>
      <c r="Q1590" s="1" t="s">
        <v>13806</v>
      </c>
      <c r="R1590" s="1" t="s">
        <v>13890</v>
      </c>
      <c r="S1590" s="1" t="s">
        <v>1588</v>
      </c>
      <c r="T1590" s="1"/>
      <c r="U1590" s="1"/>
      <c r="V1590" s="1" t="s">
        <v>13904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6578</v>
      </c>
      <c r="G1591" s="1" t="s">
        <v>8169</v>
      </c>
      <c r="H1591" s="1" t="s">
        <v>9776</v>
      </c>
      <c r="I1591" s="1" t="s">
        <v>11382</v>
      </c>
      <c r="J1591" s="1"/>
      <c r="K1591" s="1" t="s">
        <v>11454</v>
      </c>
      <c r="L1591" s="1" t="s">
        <v>1589</v>
      </c>
      <c r="M1591" s="1" t="s">
        <v>13041</v>
      </c>
      <c r="N1591" s="1" t="s">
        <v>13124</v>
      </c>
      <c r="O1591" s="1" t="s">
        <v>1589</v>
      </c>
      <c r="P1591" s="1" t="s">
        <v>13137</v>
      </c>
      <c r="Q1591" s="1" t="s">
        <v>13807</v>
      </c>
      <c r="R1591" s="1" t="s">
        <v>13890</v>
      </c>
      <c r="S1591" s="1" t="s">
        <v>1589</v>
      </c>
      <c r="T1591" s="1"/>
      <c r="U1591" s="1"/>
      <c r="V1591" s="1" t="s">
        <v>13904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6579</v>
      </c>
      <c r="G1592" s="1" t="s">
        <v>8170</v>
      </c>
      <c r="H1592" s="1" t="s">
        <v>9777</v>
      </c>
      <c r="I1592" s="1" t="s">
        <v>11383</v>
      </c>
      <c r="J1592" s="1"/>
      <c r="K1592" s="1" t="s">
        <v>11454</v>
      </c>
      <c r="L1592" s="1" t="s">
        <v>1590</v>
      </c>
      <c r="M1592" s="1" t="s">
        <v>13042</v>
      </c>
      <c r="N1592" s="1" t="s">
        <v>13124</v>
      </c>
      <c r="O1592" s="1" t="s">
        <v>1590</v>
      </c>
      <c r="P1592" s="1" t="s">
        <v>13137</v>
      </c>
      <c r="Q1592" s="1" t="s">
        <v>13808</v>
      </c>
      <c r="R1592" s="1" t="s">
        <v>13890</v>
      </c>
      <c r="S1592" s="1" t="s">
        <v>1590</v>
      </c>
      <c r="T1592" s="1"/>
      <c r="U1592" s="1"/>
      <c r="V1592" s="1" t="s">
        <v>13904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6580</v>
      </c>
      <c r="G1593" s="1" t="s">
        <v>8171</v>
      </c>
      <c r="H1593" s="1" t="s">
        <v>9778</v>
      </c>
      <c r="I1593" s="1" t="s">
        <v>11384</v>
      </c>
      <c r="J1593" s="1"/>
      <c r="K1593" s="1" t="s">
        <v>11454</v>
      </c>
      <c r="L1593" s="1" t="s">
        <v>1591</v>
      </c>
      <c r="M1593" s="1" t="s">
        <v>13043</v>
      </c>
      <c r="N1593" s="1" t="s">
        <v>13124</v>
      </c>
      <c r="O1593" s="1" t="s">
        <v>1591</v>
      </c>
      <c r="P1593" s="1" t="s">
        <v>13137</v>
      </c>
      <c r="Q1593" s="1" t="s">
        <v>13809</v>
      </c>
      <c r="R1593" s="1" t="s">
        <v>13890</v>
      </c>
      <c r="S1593" s="1" t="s">
        <v>1591</v>
      </c>
      <c r="T1593" s="1"/>
      <c r="U1593" s="1"/>
      <c r="V1593" s="1" t="s">
        <v>13904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8172</v>
      </c>
      <c r="H1594" s="1" t="s">
        <v>9779</v>
      </c>
      <c r="I1594" s="1" t="s">
        <v>11385</v>
      </c>
      <c r="J1594" s="1"/>
      <c r="K1594" s="1" t="s">
        <v>11454</v>
      </c>
      <c r="L1594" s="1" t="s">
        <v>1592</v>
      </c>
      <c r="M1594" s="1" t="s">
        <v>13044</v>
      </c>
      <c r="N1594" s="1" t="s">
        <v>13124</v>
      </c>
      <c r="O1594" s="1" t="s">
        <v>1592</v>
      </c>
      <c r="P1594" s="1" t="s">
        <v>13137</v>
      </c>
      <c r="Q1594" s="1" t="s">
        <v>13810</v>
      </c>
      <c r="R1594" s="1" t="s">
        <v>13890</v>
      </c>
      <c r="S1594" s="1" t="s">
        <v>1592</v>
      </c>
      <c r="T1594" s="1"/>
      <c r="U1594" s="1"/>
      <c r="V1594" s="1" t="s">
        <v>13904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6581</v>
      </c>
      <c r="G1595" s="1" t="s">
        <v>8173</v>
      </c>
      <c r="H1595" s="1" t="s">
        <v>9780</v>
      </c>
      <c r="I1595" s="1" t="s">
        <v>11386</v>
      </c>
      <c r="J1595" s="1"/>
      <c r="K1595" s="1" t="s">
        <v>11454</v>
      </c>
      <c r="L1595" s="1" t="s">
        <v>1593</v>
      </c>
      <c r="M1595" s="1" t="s">
        <v>13045</v>
      </c>
      <c r="N1595" s="1" t="s">
        <v>13124</v>
      </c>
      <c r="O1595" s="1" t="s">
        <v>1593</v>
      </c>
      <c r="P1595" s="1" t="s">
        <v>13137</v>
      </c>
      <c r="Q1595" s="1" t="s">
        <v>13811</v>
      </c>
      <c r="R1595" s="1" t="s">
        <v>13890</v>
      </c>
      <c r="S1595" s="1" t="s">
        <v>1593</v>
      </c>
      <c r="T1595" s="1"/>
      <c r="U1595" s="1"/>
      <c r="V1595" s="1" t="s">
        <v>13904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6582</v>
      </c>
      <c r="G1596" s="1" t="s">
        <v>8174</v>
      </c>
      <c r="H1596" s="1" t="s">
        <v>9781</v>
      </c>
      <c r="I1596" s="1" t="s">
        <v>11387</v>
      </c>
      <c r="J1596" s="1"/>
      <c r="K1596" s="1" t="s">
        <v>11454</v>
      </c>
      <c r="L1596" s="1" t="s">
        <v>1594</v>
      </c>
      <c r="M1596" s="1" t="s">
        <v>13046</v>
      </c>
      <c r="N1596" s="1" t="s">
        <v>13124</v>
      </c>
      <c r="O1596" s="1" t="s">
        <v>1594</v>
      </c>
      <c r="P1596" s="1" t="s">
        <v>13137</v>
      </c>
      <c r="Q1596" s="1" t="s">
        <v>13812</v>
      </c>
      <c r="R1596" s="1" t="s">
        <v>13890</v>
      </c>
      <c r="S1596" s="1" t="s">
        <v>1594</v>
      </c>
      <c r="T1596" s="1"/>
      <c r="U1596" s="1"/>
      <c r="V1596" s="1" t="s">
        <v>13904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6583</v>
      </c>
      <c r="G1597" s="1" t="s">
        <v>8175</v>
      </c>
      <c r="H1597" s="1" t="s">
        <v>9782</v>
      </c>
      <c r="I1597" s="1" t="s">
        <v>11388</v>
      </c>
      <c r="J1597" s="1"/>
      <c r="K1597" s="1" t="s">
        <v>11454</v>
      </c>
      <c r="L1597" s="1" t="s">
        <v>1595</v>
      </c>
      <c r="M1597" s="1" t="s">
        <v>13047</v>
      </c>
      <c r="N1597" s="1" t="s">
        <v>13124</v>
      </c>
      <c r="O1597" s="1" t="s">
        <v>1595</v>
      </c>
      <c r="P1597" s="1" t="s">
        <v>13137</v>
      </c>
      <c r="Q1597" s="1" t="s">
        <v>13813</v>
      </c>
      <c r="R1597" s="1" t="s">
        <v>13890</v>
      </c>
      <c r="S1597" s="1" t="s">
        <v>1595</v>
      </c>
      <c r="T1597" s="1"/>
      <c r="U1597" s="1"/>
      <c r="V1597" s="1" t="s">
        <v>13904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6584</v>
      </c>
      <c r="G1598" s="1" t="s">
        <v>8176</v>
      </c>
      <c r="H1598" s="1" t="s">
        <v>9783</v>
      </c>
      <c r="I1598" s="1" t="s">
        <v>11389</v>
      </c>
      <c r="J1598" s="1"/>
      <c r="K1598" s="1" t="s">
        <v>11454</v>
      </c>
      <c r="L1598" s="1" t="s">
        <v>1596</v>
      </c>
      <c r="M1598" s="1" t="s">
        <v>13048</v>
      </c>
      <c r="N1598" s="1" t="s">
        <v>13124</v>
      </c>
      <c r="O1598" s="1" t="s">
        <v>1596</v>
      </c>
      <c r="P1598" s="1" t="s">
        <v>13137</v>
      </c>
      <c r="Q1598" s="1" t="s">
        <v>13814</v>
      </c>
      <c r="R1598" s="1" t="s">
        <v>13890</v>
      </c>
      <c r="S1598" s="1" t="s">
        <v>1596</v>
      </c>
      <c r="T1598" s="1"/>
      <c r="U1598" s="1"/>
      <c r="V1598" s="1" t="s">
        <v>13904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6585</v>
      </c>
      <c r="G1599" s="1" t="s">
        <v>8177</v>
      </c>
      <c r="H1599" s="1" t="s">
        <v>9784</v>
      </c>
      <c r="I1599" s="1" t="s">
        <v>11390</v>
      </c>
      <c r="J1599" s="1"/>
      <c r="K1599" s="1" t="s">
        <v>11454</v>
      </c>
      <c r="L1599" s="1" t="s">
        <v>1597</v>
      </c>
      <c r="M1599" s="1" t="s">
        <v>13049</v>
      </c>
      <c r="N1599" s="1" t="s">
        <v>13124</v>
      </c>
      <c r="O1599" s="1" t="s">
        <v>1597</v>
      </c>
      <c r="P1599" s="1" t="s">
        <v>13137</v>
      </c>
      <c r="Q1599" s="1" t="s">
        <v>13815</v>
      </c>
      <c r="R1599" s="1" t="s">
        <v>13890</v>
      </c>
      <c r="S1599" s="1" t="s">
        <v>1597</v>
      </c>
      <c r="T1599" s="1"/>
      <c r="U1599" s="1"/>
      <c r="V1599" s="1" t="s">
        <v>13904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6586</v>
      </c>
      <c r="G1600" s="1" t="s">
        <v>8178</v>
      </c>
      <c r="H1600" s="1" t="s">
        <v>9785</v>
      </c>
      <c r="I1600" s="1" t="s">
        <v>10816</v>
      </c>
      <c r="J1600" s="1"/>
      <c r="K1600" s="1" t="s">
        <v>11454</v>
      </c>
      <c r="L1600" s="1" t="s">
        <v>1598</v>
      </c>
      <c r="M1600" s="1" t="s">
        <v>13050</v>
      </c>
      <c r="N1600" s="1" t="s">
        <v>13124</v>
      </c>
      <c r="O1600" s="1" t="s">
        <v>1598</v>
      </c>
      <c r="P1600" s="1" t="s">
        <v>13137</v>
      </c>
      <c r="Q1600" s="1" t="s">
        <v>13816</v>
      </c>
      <c r="R1600" s="1" t="s">
        <v>13890</v>
      </c>
      <c r="S1600" s="1" t="s">
        <v>1598</v>
      </c>
      <c r="T1600" s="1"/>
      <c r="U1600" s="1"/>
      <c r="V1600" s="1" t="s">
        <v>13904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6587</v>
      </c>
      <c r="G1601" s="1" t="s">
        <v>8179</v>
      </c>
      <c r="H1601" s="1" t="s">
        <v>9786</v>
      </c>
      <c r="I1601" s="1" t="s">
        <v>11391</v>
      </c>
      <c r="J1601" s="1"/>
      <c r="K1601" s="1" t="s">
        <v>11454</v>
      </c>
      <c r="L1601" s="1" t="s">
        <v>1599</v>
      </c>
      <c r="M1601" s="1" t="s">
        <v>13051</v>
      </c>
      <c r="N1601" s="1" t="s">
        <v>13124</v>
      </c>
      <c r="O1601" s="1" t="s">
        <v>1599</v>
      </c>
      <c r="P1601" s="1" t="s">
        <v>13137</v>
      </c>
      <c r="Q1601" s="1" t="s">
        <v>13817</v>
      </c>
      <c r="R1601" s="1" t="s">
        <v>13890</v>
      </c>
      <c r="S1601" s="1" t="s">
        <v>1599</v>
      </c>
      <c r="T1601" s="1"/>
      <c r="U1601" s="1"/>
      <c r="V1601" s="1" t="s">
        <v>13904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6588</v>
      </c>
      <c r="G1602" s="1" t="s">
        <v>8180</v>
      </c>
      <c r="H1602" s="1" t="s">
        <v>9787</v>
      </c>
      <c r="I1602" s="1" t="s">
        <v>11392</v>
      </c>
      <c r="J1602" s="1"/>
      <c r="K1602" s="1" t="s">
        <v>11454</v>
      </c>
      <c r="L1602" s="1" t="s">
        <v>1600</v>
      </c>
      <c r="M1602" s="1" t="s">
        <v>13052</v>
      </c>
      <c r="N1602" s="1" t="s">
        <v>13124</v>
      </c>
      <c r="O1602" s="1" t="s">
        <v>1600</v>
      </c>
      <c r="P1602" s="1" t="s">
        <v>13137</v>
      </c>
      <c r="Q1602" s="1" t="s">
        <v>13818</v>
      </c>
      <c r="R1602" s="1" t="s">
        <v>13890</v>
      </c>
      <c r="S1602" s="1" t="s">
        <v>1600</v>
      </c>
      <c r="T1602" s="1"/>
      <c r="U1602" s="1"/>
      <c r="V1602" s="1" t="s">
        <v>13904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6589</v>
      </c>
      <c r="G1603" s="1" t="s">
        <v>8181</v>
      </c>
      <c r="H1603" s="1" t="s">
        <v>9788</v>
      </c>
      <c r="I1603" s="1" t="s">
        <v>11393</v>
      </c>
      <c r="J1603" s="1"/>
      <c r="K1603" s="1" t="s">
        <v>11454</v>
      </c>
      <c r="L1603" s="1" t="s">
        <v>1601</v>
      </c>
      <c r="M1603" s="1" t="s">
        <v>13053</v>
      </c>
      <c r="N1603" s="1" t="s">
        <v>13124</v>
      </c>
      <c r="O1603" s="1" t="s">
        <v>1601</v>
      </c>
      <c r="P1603" s="1" t="s">
        <v>13137</v>
      </c>
      <c r="Q1603" s="1" t="s">
        <v>13819</v>
      </c>
      <c r="R1603" s="1" t="s">
        <v>13890</v>
      </c>
      <c r="S1603" s="1" t="s">
        <v>1601</v>
      </c>
      <c r="T1603" s="1"/>
      <c r="U1603" s="1"/>
      <c r="V1603" s="1" t="s">
        <v>13904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6590</v>
      </c>
      <c r="G1604" s="1" t="s">
        <v>4989</v>
      </c>
      <c r="H1604" s="1" t="s">
        <v>9789</v>
      </c>
      <c r="I1604" s="1" t="s">
        <v>11394</v>
      </c>
      <c r="J1604" s="1"/>
      <c r="K1604" s="1" t="s">
        <v>11454</v>
      </c>
      <c r="L1604" s="1" t="s">
        <v>1602</v>
      </c>
      <c r="M1604" s="1" t="s">
        <v>13054</v>
      </c>
      <c r="N1604" s="1" t="s">
        <v>13124</v>
      </c>
      <c r="O1604" s="1" t="s">
        <v>1602</v>
      </c>
      <c r="P1604" s="1" t="s">
        <v>13137</v>
      </c>
      <c r="Q1604" s="1" t="s">
        <v>13820</v>
      </c>
      <c r="R1604" s="1" t="s">
        <v>13890</v>
      </c>
      <c r="S1604" s="1" t="s">
        <v>1602</v>
      </c>
      <c r="T1604" s="1"/>
      <c r="U1604" s="1"/>
      <c r="V1604" s="1" t="s">
        <v>13904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6591</v>
      </c>
      <c r="G1605" s="1" t="s">
        <v>8182</v>
      </c>
      <c r="H1605" s="1" t="s">
        <v>9790</v>
      </c>
      <c r="I1605" s="1" t="s">
        <v>11395</v>
      </c>
      <c r="J1605" s="1"/>
      <c r="K1605" s="1" t="s">
        <v>11454</v>
      </c>
      <c r="L1605" s="1" t="s">
        <v>1603</v>
      </c>
      <c r="M1605" s="1" t="s">
        <v>13055</v>
      </c>
      <c r="N1605" s="1" t="s">
        <v>13124</v>
      </c>
      <c r="O1605" s="1" t="s">
        <v>1603</v>
      </c>
      <c r="P1605" s="1" t="s">
        <v>13137</v>
      </c>
      <c r="Q1605" s="1" t="s">
        <v>13821</v>
      </c>
      <c r="R1605" s="1" t="s">
        <v>13890</v>
      </c>
      <c r="S1605" s="1" t="s">
        <v>1603</v>
      </c>
      <c r="T1605" s="1"/>
      <c r="U1605" s="1"/>
      <c r="V1605" s="1" t="s">
        <v>13904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8183</v>
      </c>
      <c r="H1606" s="1" t="s">
        <v>9791</v>
      </c>
      <c r="I1606" s="1" t="s">
        <v>11396</v>
      </c>
      <c r="J1606" s="1"/>
      <c r="K1606" s="1" t="s">
        <v>11454</v>
      </c>
      <c r="L1606" s="1" t="s">
        <v>1604</v>
      </c>
      <c r="M1606" s="1" t="s">
        <v>13056</v>
      </c>
      <c r="N1606" s="1" t="s">
        <v>13124</v>
      </c>
      <c r="O1606" s="1" t="s">
        <v>1604</v>
      </c>
      <c r="P1606" s="1" t="s">
        <v>13137</v>
      </c>
      <c r="Q1606" s="1" t="s">
        <v>13822</v>
      </c>
      <c r="R1606" s="1" t="s">
        <v>13890</v>
      </c>
      <c r="S1606" s="1" t="s">
        <v>1604</v>
      </c>
      <c r="T1606" s="1"/>
      <c r="U1606" s="1"/>
      <c r="V1606" s="1" t="s">
        <v>13904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8184</v>
      </c>
      <c r="H1607" s="1" t="s">
        <v>9792</v>
      </c>
      <c r="I1607" s="1" t="s">
        <v>10796</v>
      </c>
      <c r="J1607" s="1"/>
      <c r="K1607" s="1" t="s">
        <v>11454</v>
      </c>
      <c r="L1607" s="1" t="s">
        <v>1605</v>
      </c>
      <c r="M1607" s="1" t="s">
        <v>13057</v>
      </c>
      <c r="N1607" s="1" t="s">
        <v>13124</v>
      </c>
      <c r="O1607" s="1" t="s">
        <v>1605</v>
      </c>
      <c r="P1607" s="1" t="s">
        <v>13137</v>
      </c>
      <c r="Q1607" s="1" t="s">
        <v>13823</v>
      </c>
      <c r="R1607" s="1" t="s">
        <v>13890</v>
      </c>
      <c r="S1607" s="1" t="s">
        <v>1605</v>
      </c>
      <c r="T1607" s="1"/>
      <c r="U1607" s="1"/>
      <c r="V1607" s="1" t="s">
        <v>13904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8185</v>
      </c>
      <c r="H1608" s="1" t="s">
        <v>9793</v>
      </c>
      <c r="I1608" s="1" t="s">
        <v>11397</v>
      </c>
      <c r="J1608" s="1"/>
      <c r="K1608" s="1" t="s">
        <v>11454</v>
      </c>
      <c r="L1608" s="1" t="s">
        <v>1606</v>
      </c>
      <c r="M1608" s="1" t="s">
        <v>13058</v>
      </c>
      <c r="N1608" s="1" t="s">
        <v>13124</v>
      </c>
      <c r="O1608" s="1" t="s">
        <v>1606</v>
      </c>
      <c r="P1608" s="1" t="s">
        <v>13137</v>
      </c>
      <c r="Q1608" s="1" t="s">
        <v>13824</v>
      </c>
      <c r="R1608" s="1" t="s">
        <v>13890</v>
      </c>
      <c r="S1608" s="1" t="s">
        <v>1606</v>
      </c>
      <c r="T1608" s="1"/>
      <c r="U1608" s="1"/>
      <c r="V1608" s="1" t="s">
        <v>13904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8186</v>
      </c>
      <c r="H1609" s="1" t="s">
        <v>9794</v>
      </c>
      <c r="I1609" s="1" t="s">
        <v>10188</v>
      </c>
      <c r="J1609" s="1"/>
      <c r="K1609" s="1" t="s">
        <v>11454</v>
      </c>
      <c r="L1609" s="1" t="s">
        <v>1607</v>
      </c>
      <c r="M1609" s="1" t="s">
        <v>13059</v>
      </c>
      <c r="N1609" s="1" t="s">
        <v>13124</v>
      </c>
      <c r="O1609" s="1" t="s">
        <v>1607</v>
      </c>
      <c r="P1609" s="1" t="s">
        <v>13137</v>
      </c>
      <c r="Q1609" s="1" t="s">
        <v>13825</v>
      </c>
      <c r="R1609" s="1" t="s">
        <v>13890</v>
      </c>
      <c r="S1609" s="1" t="s">
        <v>1607</v>
      </c>
      <c r="T1609" s="1"/>
      <c r="U1609" s="1"/>
      <c r="V1609" s="1" t="s">
        <v>13904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8187</v>
      </c>
      <c r="H1610" s="1" t="s">
        <v>9795</v>
      </c>
      <c r="I1610" s="1" t="s">
        <v>11398</v>
      </c>
      <c r="J1610" s="1"/>
      <c r="K1610" s="1" t="s">
        <v>11454</v>
      </c>
      <c r="L1610" s="1" t="s">
        <v>1608</v>
      </c>
      <c r="M1610" s="1" t="s">
        <v>13060</v>
      </c>
      <c r="N1610" s="1" t="s">
        <v>13124</v>
      </c>
      <c r="O1610" s="1" t="s">
        <v>1608</v>
      </c>
      <c r="P1610" s="1" t="s">
        <v>13137</v>
      </c>
      <c r="Q1610" s="1" t="s">
        <v>13826</v>
      </c>
      <c r="R1610" s="1" t="s">
        <v>13890</v>
      </c>
      <c r="S1610" s="1" t="s">
        <v>1608</v>
      </c>
      <c r="T1610" s="1"/>
      <c r="U1610" s="1"/>
      <c r="V1610" s="1" t="s">
        <v>13904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8188</v>
      </c>
      <c r="H1611" s="1" t="s">
        <v>9796</v>
      </c>
      <c r="I1611" s="1" t="s">
        <v>11399</v>
      </c>
      <c r="J1611" s="1"/>
      <c r="K1611" s="1" t="s">
        <v>11454</v>
      </c>
      <c r="L1611" s="1" t="s">
        <v>1609</v>
      </c>
      <c r="M1611" s="1" t="s">
        <v>13061</v>
      </c>
      <c r="N1611" s="1" t="s">
        <v>13124</v>
      </c>
      <c r="O1611" s="1" t="s">
        <v>1609</v>
      </c>
      <c r="P1611" s="1" t="s">
        <v>13137</v>
      </c>
      <c r="Q1611" s="1" t="s">
        <v>13827</v>
      </c>
      <c r="R1611" s="1" t="s">
        <v>13890</v>
      </c>
      <c r="S1611" s="1" t="s">
        <v>1609</v>
      </c>
      <c r="T1611" s="1"/>
      <c r="U1611" s="1"/>
      <c r="V1611" s="1" t="s">
        <v>13904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8189</v>
      </c>
      <c r="H1612" s="1" t="s">
        <v>9797</v>
      </c>
      <c r="I1612" s="1" t="s">
        <v>11400</v>
      </c>
      <c r="J1612" s="1"/>
      <c r="K1612" s="1" t="s">
        <v>11454</v>
      </c>
      <c r="L1612" s="1" t="s">
        <v>1610</v>
      </c>
      <c r="M1612" s="1" t="s">
        <v>13062</v>
      </c>
      <c r="N1612" s="1" t="s">
        <v>13124</v>
      </c>
      <c r="O1612" s="1" t="s">
        <v>1610</v>
      </c>
      <c r="P1612" s="1" t="s">
        <v>13137</v>
      </c>
      <c r="Q1612" s="1" t="s">
        <v>13828</v>
      </c>
      <c r="R1612" s="1" t="s">
        <v>13890</v>
      </c>
      <c r="S1612" s="1" t="s">
        <v>1610</v>
      </c>
      <c r="T1612" s="1"/>
      <c r="U1612" s="1"/>
      <c r="V1612" s="1" t="s">
        <v>13904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8190</v>
      </c>
      <c r="H1613" s="1" t="s">
        <v>9798</v>
      </c>
      <c r="I1613" s="1" t="s">
        <v>11401</v>
      </c>
      <c r="J1613" s="1"/>
      <c r="K1613" s="1" t="s">
        <v>11454</v>
      </c>
      <c r="L1613" s="1" t="s">
        <v>1611</v>
      </c>
      <c r="M1613" s="1" t="s">
        <v>13063</v>
      </c>
      <c r="N1613" s="1" t="s">
        <v>13124</v>
      </c>
      <c r="O1613" s="1" t="s">
        <v>1611</v>
      </c>
      <c r="P1613" s="1" t="s">
        <v>13137</v>
      </c>
      <c r="Q1613" s="1" t="s">
        <v>13829</v>
      </c>
      <c r="R1613" s="1" t="s">
        <v>13890</v>
      </c>
      <c r="S1613" s="1" t="s">
        <v>1611</v>
      </c>
      <c r="T1613" s="1"/>
      <c r="U1613" s="1"/>
      <c r="V1613" s="1" t="s">
        <v>13904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8191</v>
      </c>
      <c r="H1614" s="1" t="s">
        <v>9799</v>
      </c>
      <c r="I1614" s="1" t="s">
        <v>11402</v>
      </c>
      <c r="J1614" s="1"/>
      <c r="K1614" s="1" t="s">
        <v>11454</v>
      </c>
      <c r="L1614" s="1" t="s">
        <v>1612</v>
      </c>
      <c r="M1614" s="1" t="s">
        <v>13064</v>
      </c>
      <c r="N1614" s="1" t="s">
        <v>13124</v>
      </c>
      <c r="O1614" s="1" t="s">
        <v>1612</v>
      </c>
      <c r="P1614" s="1" t="s">
        <v>13137</v>
      </c>
      <c r="Q1614" s="1" t="s">
        <v>13830</v>
      </c>
      <c r="R1614" s="1" t="s">
        <v>13890</v>
      </c>
      <c r="S1614" s="1" t="s">
        <v>1612</v>
      </c>
      <c r="T1614" s="1"/>
      <c r="U1614" s="1"/>
      <c r="V1614" s="1" t="s">
        <v>13904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8192</v>
      </c>
      <c r="H1615" s="1" t="s">
        <v>9800</v>
      </c>
      <c r="I1615" s="1" t="s">
        <v>11240</v>
      </c>
      <c r="J1615" s="1"/>
      <c r="K1615" s="1" t="s">
        <v>11454</v>
      </c>
      <c r="L1615" s="1" t="s">
        <v>1613</v>
      </c>
      <c r="M1615" s="1" t="s">
        <v>13065</v>
      </c>
      <c r="N1615" s="1" t="s">
        <v>13124</v>
      </c>
      <c r="O1615" s="1" t="s">
        <v>1613</v>
      </c>
      <c r="P1615" s="1" t="s">
        <v>13137</v>
      </c>
      <c r="Q1615" s="1" t="s">
        <v>13831</v>
      </c>
      <c r="R1615" s="1" t="s">
        <v>13890</v>
      </c>
      <c r="S1615" s="1" t="s">
        <v>1613</v>
      </c>
      <c r="T1615" s="1"/>
      <c r="U1615" s="1"/>
      <c r="V1615" s="1" t="s">
        <v>13904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8193</v>
      </c>
      <c r="H1616" s="1" t="s">
        <v>9801</v>
      </c>
      <c r="I1616" s="1" t="s">
        <v>11403</v>
      </c>
      <c r="J1616" s="1"/>
      <c r="K1616" s="1" t="s">
        <v>11454</v>
      </c>
      <c r="L1616" s="1" t="s">
        <v>1614</v>
      </c>
      <c r="M1616" s="1" t="s">
        <v>13066</v>
      </c>
      <c r="N1616" s="1" t="s">
        <v>13124</v>
      </c>
      <c r="O1616" s="1" t="s">
        <v>1614</v>
      </c>
      <c r="P1616" s="1" t="s">
        <v>13137</v>
      </c>
      <c r="Q1616" s="1" t="s">
        <v>13832</v>
      </c>
      <c r="R1616" s="1" t="s">
        <v>13890</v>
      </c>
      <c r="S1616" s="1" t="s">
        <v>1614</v>
      </c>
      <c r="T1616" s="1"/>
      <c r="U1616" s="1"/>
      <c r="V1616" s="1" t="s">
        <v>13904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6603</v>
      </c>
      <c r="G1617" s="1" t="s">
        <v>8194</v>
      </c>
      <c r="H1617" s="1" t="s">
        <v>9802</v>
      </c>
      <c r="I1617" s="1" t="s">
        <v>11404</v>
      </c>
      <c r="J1617" s="1"/>
      <c r="K1617" s="1" t="s">
        <v>11454</v>
      </c>
      <c r="L1617" s="1" t="s">
        <v>1615</v>
      </c>
      <c r="M1617" s="1" t="s">
        <v>13067</v>
      </c>
      <c r="N1617" s="1" t="s">
        <v>13124</v>
      </c>
      <c r="O1617" s="1" t="s">
        <v>1615</v>
      </c>
      <c r="P1617" s="1" t="s">
        <v>13137</v>
      </c>
      <c r="Q1617" s="1" t="s">
        <v>13833</v>
      </c>
      <c r="R1617" s="1" t="s">
        <v>13890</v>
      </c>
      <c r="S1617" s="1" t="s">
        <v>1615</v>
      </c>
      <c r="T1617" s="1"/>
      <c r="U1617" s="1"/>
      <c r="V1617" s="1" t="s">
        <v>13904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6604</v>
      </c>
      <c r="G1618" s="1" t="s">
        <v>8195</v>
      </c>
      <c r="H1618" s="1" t="s">
        <v>9803</v>
      </c>
      <c r="I1618" s="1" t="s">
        <v>11405</v>
      </c>
      <c r="J1618" s="1"/>
      <c r="K1618" s="1" t="s">
        <v>11454</v>
      </c>
      <c r="L1618" s="1" t="s">
        <v>1616</v>
      </c>
      <c r="M1618" s="1" t="s">
        <v>13068</v>
      </c>
      <c r="N1618" s="1" t="s">
        <v>13124</v>
      </c>
      <c r="O1618" s="1" t="s">
        <v>1616</v>
      </c>
      <c r="P1618" s="1" t="s">
        <v>13137</v>
      </c>
      <c r="Q1618" s="1" t="s">
        <v>13834</v>
      </c>
      <c r="R1618" s="1" t="s">
        <v>13890</v>
      </c>
      <c r="S1618" s="1" t="s">
        <v>1616</v>
      </c>
      <c r="T1618" s="1"/>
      <c r="U1618" s="1"/>
      <c r="V1618" s="1" t="s">
        <v>13904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6605</v>
      </c>
      <c r="G1619" s="1" t="s">
        <v>8196</v>
      </c>
      <c r="H1619" s="1" t="s">
        <v>9804</v>
      </c>
      <c r="I1619" s="1" t="s">
        <v>11406</v>
      </c>
      <c r="J1619" s="1"/>
      <c r="K1619" s="1" t="s">
        <v>11454</v>
      </c>
      <c r="L1619" s="1" t="s">
        <v>1617</v>
      </c>
      <c r="M1619" s="1" t="s">
        <v>13069</v>
      </c>
      <c r="N1619" s="1" t="s">
        <v>13124</v>
      </c>
      <c r="O1619" s="1" t="s">
        <v>1617</v>
      </c>
      <c r="P1619" s="1" t="s">
        <v>13137</v>
      </c>
      <c r="Q1619" s="1" t="s">
        <v>13835</v>
      </c>
      <c r="R1619" s="1" t="s">
        <v>13890</v>
      </c>
      <c r="S1619" s="1" t="s">
        <v>1617</v>
      </c>
      <c r="T1619" s="1"/>
      <c r="U1619" s="1"/>
      <c r="V1619" s="1" t="s">
        <v>13904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6606</v>
      </c>
      <c r="G1620" s="1" t="s">
        <v>8197</v>
      </c>
      <c r="H1620" s="1" t="s">
        <v>9805</v>
      </c>
      <c r="I1620" s="1" t="s">
        <v>11407</v>
      </c>
      <c r="J1620" s="1"/>
      <c r="K1620" s="1" t="s">
        <v>11454</v>
      </c>
      <c r="L1620" s="1" t="s">
        <v>1618</v>
      </c>
      <c r="M1620" s="1" t="s">
        <v>13070</v>
      </c>
      <c r="N1620" s="1" t="s">
        <v>13124</v>
      </c>
      <c r="O1620" s="1" t="s">
        <v>1618</v>
      </c>
      <c r="P1620" s="1" t="s">
        <v>13137</v>
      </c>
      <c r="Q1620" s="1" t="s">
        <v>13836</v>
      </c>
      <c r="R1620" s="1" t="s">
        <v>13890</v>
      </c>
      <c r="S1620" s="1" t="s">
        <v>1618</v>
      </c>
      <c r="T1620" s="1"/>
      <c r="U1620" s="1"/>
      <c r="V1620" s="1" t="s">
        <v>13904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6607</v>
      </c>
      <c r="G1621" s="1" t="s">
        <v>8198</v>
      </c>
      <c r="H1621" s="1" t="s">
        <v>9806</v>
      </c>
      <c r="I1621" s="1" t="s">
        <v>11408</v>
      </c>
      <c r="J1621" s="1"/>
      <c r="K1621" s="1" t="s">
        <v>11454</v>
      </c>
      <c r="L1621" s="1" t="s">
        <v>1619</v>
      </c>
      <c r="M1621" s="1" t="s">
        <v>13071</v>
      </c>
      <c r="N1621" s="1" t="s">
        <v>13124</v>
      </c>
      <c r="O1621" s="1" t="s">
        <v>1619</v>
      </c>
      <c r="P1621" s="1" t="s">
        <v>13137</v>
      </c>
      <c r="Q1621" s="1" t="s">
        <v>13837</v>
      </c>
      <c r="R1621" s="1" t="s">
        <v>13890</v>
      </c>
      <c r="S1621" s="1" t="s">
        <v>1619</v>
      </c>
      <c r="T1621" s="1"/>
      <c r="U1621" s="1"/>
      <c r="V1621" s="1" t="s">
        <v>13904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6608</v>
      </c>
      <c r="G1622" s="1" t="s">
        <v>8199</v>
      </c>
      <c r="H1622" s="1" t="s">
        <v>9807</v>
      </c>
      <c r="I1622" s="1" t="s">
        <v>11409</v>
      </c>
      <c r="J1622" s="1"/>
      <c r="K1622" s="1" t="s">
        <v>11454</v>
      </c>
      <c r="L1622" s="1" t="s">
        <v>1620</v>
      </c>
      <c r="M1622" s="1" t="s">
        <v>13072</v>
      </c>
      <c r="N1622" s="1" t="s">
        <v>13124</v>
      </c>
      <c r="O1622" s="1" t="s">
        <v>1620</v>
      </c>
      <c r="P1622" s="1" t="s">
        <v>13137</v>
      </c>
      <c r="Q1622" s="1" t="s">
        <v>13838</v>
      </c>
      <c r="R1622" s="1" t="s">
        <v>13890</v>
      </c>
      <c r="S1622" s="1" t="s">
        <v>1620</v>
      </c>
      <c r="T1622" s="1"/>
      <c r="U1622" s="1"/>
      <c r="V1622" s="1" t="s">
        <v>13904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8200</v>
      </c>
      <c r="H1623" s="1" t="s">
        <v>9808</v>
      </c>
      <c r="I1623" s="1" t="s">
        <v>11410</v>
      </c>
      <c r="J1623" s="1"/>
      <c r="K1623" s="1" t="s">
        <v>11454</v>
      </c>
      <c r="L1623" s="1" t="s">
        <v>1621</v>
      </c>
      <c r="M1623" s="1" t="s">
        <v>13073</v>
      </c>
      <c r="N1623" s="1" t="s">
        <v>13124</v>
      </c>
      <c r="O1623" s="1" t="s">
        <v>1621</v>
      </c>
      <c r="P1623" s="1" t="s">
        <v>13137</v>
      </c>
      <c r="Q1623" s="1" t="s">
        <v>13839</v>
      </c>
      <c r="R1623" s="1" t="s">
        <v>13890</v>
      </c>
      <c r="S1623" s="1" t="s">
        <v>1621</v>
      </c>
      <c r="T1623" s="1"/>
      <c r="U1623" s="1"/>
      <c r="V1623" s="1" t="s">
        <v>13904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6609</v>
      </c>
      <c r="G1624" s="1" t="s">
        <v>8201</v>
      </c>
      <c r="H1624" s="1" t="s">
        <v>9809</v>
      </c>
      <c r="I1624" s="1" t="s">
        <v>11411</v>
      </c>
      <c r="J1624" s="1"/>
      <c r="K1624" s="1" t="s">
        <v>11454</v>
      </c>
      <c r="L1624" s="1" t="s">
        <v>1622</v>
      </c>
      <c r="M1624" s="1" t="s">
        <v>13074</v>
      </c>
      <c r="N1624" s="1" t="s">
        <v>13124</v>
      </c>
      <c r="O1624" s="1" t="s">
        <v>1622</v>
      </c>
      <c r="P1624" s="1" t="s">
        <v>13137</v>
      </c>
      <c r="Q1624" s="1" t="s">
        <v>13840</v>
      </c>
      <c r="R1624" s="1" t="s">
        <v>13890</v>
      </c>
      <c r="S1624" s="1" t="s">
        <v>1622</v>
      </c>
      <c r="T1624" s="1"/>
      <c r="U1624" s="1"/>
      <c r="V1624" s="1" t="s">
        <v>13904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6610</v>
      </c>
      <c r="G1625" s="1" t="s">
        <v>8202</v>
      </c>
      <c r="H1625" s="1" t="s">
        <v>9810</v>
      </c>
      <c r="I1625" s="1" t="s">
        <v>11323</v>
      </c>
      <c r="J1625" s="1"/>
      <c r="K1625" s="1" t="s">
        <v>11454</v>
      </c>
      <c r="L1625" s="1" t="s">
        <v>1623</v>
      </c>
      <c r="M1625" s="1" t="s">
        <v>13075</v>
      </c>
      <c r="N1625" s="1" t="s">
        <v>13124</v>
      </c>
      <c r="O1625" s="1" t="s">
        <v>1623</v>
      </c>
      <c r="P1625" s="1" t="s">
        <v>13137</v>
      </c>
      <c r="Q1625" s="1" t="s">
        <v>13841</v>
      </c>
      <c r="R1625" s="1" t="s">
        <v>13890</v>
      </c>
      <c r="S1625" s="1" t="s">
        <v>1623</v>
      </c>
      <c r="T1625" s="1"/>
      <c r="U1625" s="1"/>
      <c r="V1625" s="1" t="s">
        <v>13904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6611</v>
      </c>
      <c r="G1626" s="1" t="s">
        <v>8203</v>
      </c>
      <c r="H1626" s="1" t="s">
        <v>9811</v>
      </c>
      <c r="I1626" s="1" t="s">
        <v>11412</v>
      </c>
      <c r="J1626" s="1"/>
      <c r="K1626" s="1" t="s">
        <v>11454</v>
      </c>
      <c r="L1626" s="1" t="s">
        <v>1624</v>
      </c>
      <c r="M1626" s="1" t="s">
        <v>13076</v>
      </c>
      <c r="N1626" s="1" t="s">
        <v>13124</v>
      </c>
      <c r="O1626" s="1" t="s">
        <v>1624</v>
      </c>
      <c r="P1626" s="1" t="s">
        <v>13137</v>
      </c>
      <c r="Q1626" s="1" t="s">
        <v>13842</v>
      </c>
      <c r="R1626" s="1" t="s">
        <v>13890</v>
      </c>
      <c r="S1626" s="1" t="s">
        <v>1624</v>
      </c>
      <c r="T1626" s="1"/>
      <c r="U1626" s="1"/>
      <c r="V1626" s="1" t="s">
        <v>13904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6612</v>
      </c>
      <c r="G1627" s="1" t="s">
        <v>8204</v>
      </c>
      <c r="H1627" s="1" t="s">
        <v>9812</v>
      </c>
      <c r="I1627" s="1" t="s">
        <v>11413</v>
      </c>
      <c r="J1627" s="1"/>
      <c r="K1627" s="1" t="s">
        <v>11454</v>
      </c>
      <c r="L1627" s="1" t="s">
        <v>1625</v>
      </c>
      <c r="M1627" s="1" t="s">
        <v>13077</v>
      </c>
      <c r="N1627" s="1" t="s">
        <v>13124</v>
      </c>
      <c r="O1627" s="1" t="s">
        <v>1625</v>
      </c>
      <c r="P1627" s="1" t="s">
        <v>13137</v>
      </c>
      <c r="Q1627" s="1" t="s">
        <v>13843</v>
      </c>
      <c r="R1627" s="1" t="s">
        <v>13890</v>
      </c>
      <c r="S1627" s="1" t="s">
        <v>1625</v>
      </c>
      <c r="T1627" s="1"/>
      <c r="U1627" s="1"/>
      <c r="V1627" s="1" t="s">
        <v>13904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8205</v>
      </c>
      <c r="H1628" s="1" t="s">
        <v>9813</v>
      </c>
      <c r="I1628" s="1" t="s">
        <v>11414</v>
      </c>
      <c r="J1628" s="1"/>
      <c r="K1628" s="1" t="s">
        <v>11454</v>
      </c>
      <c r="L1628" s="1" t="s">
        <v>1626</v>
      </c>
      <c r="M1628" s="1" t="s">
        <v>13078</v>
      </c>
      <c r="N1628" s="1" t="s">
        <v>13124</v>
      </c>
      <c r="O1628" s="1" t="s">
        <v>1626</v>
      </c>
      <c r="P1628" s="1" t="s">
        <v>13137</v>
      </c>
      <c r="Q1628" s="1" t="s">
        <v>13844</v>
      </c>
      <c r="R1628" s="1" t="s">
        <v>13890</v>
      </c>
      <c r="S1628" s="1" t="s">
        <v>1626</v>
      </c>
      <c r="T1628" s="1"/>
      <c r="U1628" s="1"/>
      <c r="V1628" s="1" t="s">
        <v>13904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8206</v>
      </c>
      <c r="H1629" s="1" t="s">
        <v>9814</v>
      </c>
      <c r="I1629" s="1" t="s">
        <v>11415</v>
      </c>
      <c r="J1629" s="1"/>
      <c r="K1629" s="1" t="s">
        <v>11454</v>
      </c>
      <c r="L1629" s="1" t="s">
        <v>1627</v>
      </c>
      <c r="M1629" s="1" t="s">
        <v>13079</v>
      </c>
      <c r="N1629" s="1" t="s">
        <v>13124</v>
      </c>
      <c r="O1629" s="1" t="s">
        <v>1627</v>
      </c>
      <c r="P1629" s="1" t="s">
        <v>13137</v>
      </c>
      <c r="Q1629" s="1" t="s">
        <v>13845</v>
      </c>
      <c r="R1629" s="1" t="s">
        <v>13890</v>
      </c>
      <c r="S1629" s="1" t="s">
        <v>1627</v>
      </c>
      <c r="T1629" s="1"/>
      <c r="U1629" s="1"/>
      <c r="V1629" s="1" t="s">
        <v>13904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8207</v>
      </c>
      <c r="H1630" s="1" t="s">
        <v>9815</v>
      </c>
      <c r="I1630" s="1" t="s">
        <v>11416</v>
      </c>
      <c r="J1630" s="1"/>
      <c r="K1630" s="1" t="s">
        <v>11454</v>
      </c>
      <c r="L1630" s="1" t="s">
        <v>1628</v>
      </c>
      <c r="M1630" s="1" t="s">
        <v>13080</v>
      </c>
      <c r="N1630" s="1" t="s">
        <v>13124</v>
      </c>
      <c r="O1630" s="1" t="s">
        <v>1628</v>
      </c>
      <c r="P1630" s="1" t="s">
        <v>13137</v>
      </c>
      <c r="Q1630" s="1" t="s">
        <v>13846</v>
      </c>
      <c r="R1630" s="1" t="s">
        <v>13890</v>
      </c>
      <c r="S1630" s="1" t="s">
        <v>1628</v>
      </c>
      <c r="T1630" s="1"/>
      <c r="U1630" s="1"/>
      <c r="V1630" s="1" t="s">
        <v>13904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8208</v>
      </c>
      <c r="H1631" s="1" t="s">
        <v>9816</v>
      </c>
      <c r="I1631" s="1" t="s">
        <v>11417</v>
      </c>
      <c r="J1631" s="1"/>
      <c r="K1631" s="1" t="s">
        <v>11454</v>
      </c>
      <c r="L1631" s="1" t="s">
        <v>1629</v>
      </c>
      <c r="M1631" s="1" t="s">
        <v>13081</v>
      </c>
      <c r="N1631" s="1" t="s">
        <v>13124</v>
      </c>
      <c r="O1631" s="1" t="s">
        <v>1629</v>
      </c>
      <c r="P1631" s="1" t="s">
        <v>13137</v>
      </c>
      <c r="Q1631" s="1" t="s">
        <v>13847</v>
      </c>
      <c r="R1631" s="1" t="s">
        <v>13890</v>
      </c>
      <c r="S1631" s="1" t="s">
        <v>1629</v>
      </c>
      <c r="T1631" s="1"/>
      <c r="U1631" s="1"/>
      <c r="V1631" s="1" t="s">
        <v>13904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6617</v>
      </c>
      <c r="G1632" s="1" t="s">
        <v>8209</v>
      </c>
      <c r="H1632" s="1" t="s">
        <v>9817</v>
      </c>
      <c r="I1632" s="1" t="s">
        <v>10786</v>
      </c>
      <c r="J1632" s="1"/>
      <c r="K1632" s="1" t="s">
        <v>11454</v>
      </c>
      <c r="L1632" s="1" t="s">
        <v>1630</v>
      </c>
      <c r="M1632" s="1" t="s">
        <v>13082</v>
      </c>
      <c r="N1632" s="1" t="s">
        <v>13124</v>
      </c>
      <c r="O1632" s="1" t="s">
        <v>1630</v>
      </c>
      <c r="P1632" s="1" t="s">
        <v>13137</v>
      </c>
      <c r="Q1632" s="1" t="s">
        <v>13848</v>
      </c>
      <c r="R1632" s="1" t="s">
        <v>13890</v>
      </c>
      <c r="S1632" s="1" t="s">
        <v>1630</v>
      </c>
      <c r="T1632" s="1"/>
      <c r="U1632" s="1"/>
      <c r="V1632" s="1" t="s">
        <v>13904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8210</v>
      </c>
      <c r="H1633" s="1" t="s">
        <v>9818</v>
      </c>
      <c r="I1633" s="1" t="s">
        <v>11418</v>
      </c>
      <c r="J1633" s="1"/>
      <c r="K1633" s="1" t="s">
        <v>11454</v>
      </c>
      <c r="L1633" s="1" t="s">
        <v>1631</v>
      </c>
      <c r="M1633" s="1" t="s">
        <v>13083</v>
      </c>
      <c r="N1633" s="1" t="s">
        <v>13124</v>
      </c>
      <c r="O1633" s="1" t="s">
        <v>1631</v>
      </c>
      <c r="P1633" s="1" t="s">
        <v>13137</v>
      </c>
      <c r="Q1633" s="1" t="s">
        <v>13849</v>
      </c>
      <c r="R1633" s="1" t="s">
        <v>13890</v>
      </c>
      <c r="S1633" s="1" t="s">
        <v>1631</v>
      </c>
      <c r="T1633" s="1"/>
      <c r="U1633" s="1"/>
      <c r="V1633" s="1" t="s">
        <v>13904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8211</v>
      </c>
      <c r="H1634" s="1" t="s">
        <v>9819</v>
      </c>
      <c r="I1634" s="1" t="s">
        <v>11419</v>
      </c>
      <c r="J1634" s="1"/>
      <c r="K1634" s="1" t="s">
        <v>11454</v>
      </c>
      <c r="L1634" s="1" t="s">
        <v>1632</v>
      </c>
      <c r="M1634" s="1" t="s">
        <v>13084</v>
      </c>
      <c r="N1634" s="1" t="s">
        <v>13124</v>
      </c>
      <c r="O1634" s="1" t="s">
        <v>1632</v>
      </c>
      <c r="P1634" s="1" t="s">
        <v>13137</v>
      </c>
      <c r="Q1634" s="1" t="s">
        <v>13850</v>
      </c>
      <c r="R1634" s="1" t="s">
        <v>13890</v>
      </c>
      <c r="S1634" s="1" t="s">
        <v>1632</v>
      </c>
      <c r="T1634" s="1"/>
      <c r="U1634" s="1"/>
      <c r="V1634" s="1" t="s">
        <v>13904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8212</v>
      </c>
      <c r="H1635" s="1" t="s">
        <v>9820</v>
      </c>
      <c r="I1635" s="1" t="s">
        <v>10228</v>
      </c>
      <c r="J1635" s="1"/>
      <c r="K1635" s="1" t="s">
        <v>11454</v>
      </c>
      <c r="L1635" s="1" t="s">
        <v>1633</v>
      </c>
      <c r="M1635" s="1" t="s">
        <v>13085</v>
      </c>
      <c r="N1635" s="1" t="s">
        <v>13124</v>
      </c>
      <c r="O1635" s="1" t="s">
        <v>1633</v>
      </c>
      <c r="P1635" s="1" t="s">
        <v>13137</v>
      </c>
      <c r="Q1635" s="1" t="s">
        <v>13851</v>
      </c>
      <c r="R1635" s="1" t="s">
        <v>13890</v>
      </c>
      <c r="S1635" s="1" t="s">
        <v>1633</v>
      </c>
      <c r="T1635" s="1"/>
      <c r="U1635" s="1"/>
      <c r="V1635" s="1" t="s">
        <v>13904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8213</v>
      </c>
      <c r="H1636" s="1" t="s">
        <v>9821</v>
      </c>
      <c r="I1636" s="1" t="s">
        <v>11420</v>
      </c>
      <c r="J1636" s="1"/>
      <c r="K1636" s="1" t="s">
        <v>11454</v>
      </c>
      <c r="L1636" s="1" t="s">
        <v>1634</v>
      </c>
      <c r="M1636" s="1" t="s">
        <v>13086</v>
      </c>
      <c r="N1636" s="1" t="s">
        <v>13124</v>
      </c>
      <c r="O1636" s="1" t="s">
        <v>1634</v>
      </c>
      <c r="P1636" s="1" t="s">
        <v>13137</v>
      </c>
      <c r="Q1636" s="1" t="s">
        <v>13852</v>
      </c>
      <c r="R1636" s="1" t="s">
        <v>13890</v>
      </c>
      <c r="S1636" s="1" t="s">
        <v>1634</v>
      </c>
      <c r="T1636" s="1"/>
      <c r="U1636" s="1"/>
      <c r="V1636" s="1" t="s">
        <v>13904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8214</v>
      </c>
      <c r="H1637" s="1" t="s">
        <v>9822</v>
      </c>
      <c r="I1637" s="1" t="s">
        <v>11421</v>
      </c>
      <c r="J1637" s="1"/>
      <c r="K1637" s="1" t="s">
        <v>11454</v>
      </c>
      <c r="L1637" s="1" t="s">
        <v>1635</v>
      </c>
      <c r="M1637" s="1" t="s">
        <v>13087</v>
      </c>
      <c r="N1637" s="1" t="s">
        <v>13124</v>
      </c>
      <c r="O1637" s="1" t="s">
        <v>1635</v>
      </c>
      <c r="P1637" s="1" t="s">
        <v>13137</v>
      </c>
      <c r="Q1637" s="1" t="s">
        <v>13853</v>
      </c>
      <c r="R1637" s="1" t="s">
        <v>13890</v>
      </c>
      <c r="S1637" s="1" t="s">
        <v>1635</v>
      </c>
      <c r="T1637" s="1"/>
      <c r="U1637" s="1"/>
      <c r="V1637" s="1" t="s">
        <v>13904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8215</v>
      </c>
      <c r="H1638" s="1" t="s">
        <v>9823</v>
      </c>
      <c r="I1638" s="1" t="s">
        <v>11422</v>
      </c>
      <c r="J1638" s="1"/>
      <c r="K1638" s="1" t="s">
        <v>11454</v>
      </c>
      <c r="L1638" s="1" t="s">
        <v>1636</v>
      </c>
      <c r="M1638" s="1" t="s">
        <v>13088</v>
      </c>
      <c r="N1638" s="1" t="s">
        <v>13124</v>
      </c>
      <c r="O1638" s="1" t="s">
        <v>1636</v>
      </c>
      <c r="P1638" s="1" t="s">
        <v>13137</v>
      </c>
      <c r="Q1638" s="1" t="s">
        <v>13854</v>
      </c>
      <c r="R1638" s="1" t="s">
        <v>13890</v>
      </c>
      <c r="S1638" s="1" t="s">
        <v>1636</v>
      </c>
      <c r="T1638" s="1"/>
      <c r="U1638" s="1"/>
      <c r="V1638" s="1" t="s">
        <v>13904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8216</v>
      </c>
      <c r="H1639" s="1" t="s">
        <v>9824</v>
      </c>
      <c r="I1639" s="1" t="s">
        <v>11423</v>
      </c>
      <c r="J1639" s="1"/>
      <c r="K1639" s="1" t="s">
        <v>11454</v>
      </c>
      <c r="L1639" s="1" t="s">
        <v>1637</v>
      </c>
      <c r="M1639" s="1" t="s">
        <v>13089</v>
      </c>
      <c r="N1639" s="1" t="s">
        <v>13124</v>
      </c>
      <c r="O1639" s="1" t="s">
        <v>1637</v>
      </c>
      <c r="P1639" s="1" t="s">
        <v>13137</v>
      </c>
      <c r="Q1639" s="1" t="s">
        <v>13855</v>
      </c>
      <c r="R1639" s="1" t="s">
        <v>13890</v>
      </c>
      <c r="S1639" s="1" t="s">
        <v>1637</v>
      </c>
      <c r="T1639" s="1"/>
      <c r="U1639" s="1"/>
      <c r="V1639" s="1" t="s">
        <v>13904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8217</v>
      </c>
      <c r="H1640" s="1" t="s">
        <v>9825</v>
      </c>
      <c r="I1640" s="1" t="s">
        <v>11424</v>
      </c>
      <c r="J1640" s="1"/>
      <c r="K1640" s="1" t="s">
        <v>11454</v>
      </c>
      <c r="L1640" s="1" t="s">
        <v>1638</v>
      </c>
      <c r="M1640" s="1" t="s">
        <v>13090</v>
      </c>
      <c r="N1640" s="1" t="s">
        <v>13124</v>
      </c>
      <c r="O1640" s="1" t="s">
        <v>1638</v>
      </c>
      <c r="P1640" s="1" t="s">
        <v>13137</v>
      </c>
      <c r="Q1640" s="1" t="s">
        <v>13856</v>
      </c>
      <c r="R1640" s="1" t="s">
        <v>13890</v>
      </c>
      <c r="S1640" s="1" t="s">
        <v>1638</v>
      </c>
      <c r="T1640" s="1"/>
      <c r="U1640" s="1"/>
      <c r="V1640" s="1" t="s">
        <v>13904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8218</v>
      </c>
      <c r="H1641" s="1" t="s">
        <v>9826</v>
      </c>
      <c r="I1641" s="1" t="s">
        <v>11425</v>
      </c>
      <c r="J1641" s="1"/>
      <c r="K1641" s="1" t="s">
        <v>11454</v>
      </c>
      <c r="L1641" s="1" t="s">
        <v>1639</v>
      </c>
      <c r="M1641" s="1" t="s">
        <v>13091</v>
      </c>
      <c r="N1641" s="1" t="s">
        <v>13124</v>
      </c>
      <c r="O1641" s="1" t="s">
        <v>1639</v>
      </c>
      <c r="P1641" s="1" t="s">
        <v>13137</v>
      </c>
      <c r="Q1641" s="1" t="s">
        <v>13857</v>
      </c>
      <c r="R1641" s="1" t="s">
        <v>13890</v>
      </c>
      <c r="S1641" s="1" t="s">
        <v>1639</v>
      </c>
      <c r="T1641" s="1"/>
      <c r="U1641" s="1"/>
      <c r="V1641" s="1" t="s">
        <v>13904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8219</v>
      </c>
      <c r="H1642" s="1" t="s">
        <v>9827</v>
      </c>
      <c r="I1642" s="1" t="s">
        <v>11426</v>
      </c>
      <c r="J1642" s="1"/>
      <c r="K1642" s="1" t="s">
        <v>11454</v>
      </c>
      <c r="L1642" s="1" t="s">
        <v>1640</v>
      </c>
      <c r="M1642" s="1" t="s">
        <v>13092</v>
      </c>
      <c r="N1642" s="1" t="s">
        <v>13124</v>
      </c>
      <c r="O1642" s="1" t="s">
        <v>1640</v>
      </c>
      <c r="P1642" s="1" t="s">
        <v>13137</v>
      </c>
      <c r="Q1642" s="1" t="s">
        <v>13858</v>
      </c>
      <c r="R1642" s="1" t="s">
        <v>13890</v>
      </c>
      <c r="S1642" s="1" t="s">
        <v>1640</v>
      </c>
      <c r="T1642" s="1"/>
      <c r="U1642" s="1"/>
      <c r="V1642" s="1" t="s">
        <v>13904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8220</v>
      </c>
      <c r="H1643" s="1" t="s">
        <v>9828</v>
      </c>
      <c r="I1643" s="1" t="s">
        <v>11427</v>
      </c>
      <c r="J1643" s="1"/>
      <c r="K1643" s="1" t="s">
        <v>11454</v>
      </c>
      <c r="L1643" s="1" t="s">
        <v>1641</v>
      </c>
      <c r="M1643" s="1" t="s">
        <v>13093</v>
      </c>
      <c r="N1643" s="1" t="s">
        <v>13124</v>
      </c>
      <c r="O1643" s="1" t="s">
        <v>1641</v>
      </c>
      <c r="P1643" s="1" t="s">
        <v>13137</v>
      </c>
      <c r="Q1643" s="1" t="s">
        <v>13859</v>
      </c>
      <c r="R1643" s="1" t="s">
        <v>13890</v>
      </c>
      <c r="S1643" s="1" t="s">
        <v>1641</v>
      </c>
      <c r="T1643" s="1"/>
      <c r="U1643" s="1"/>
      <c r="V1643" s="1" t="s">
        <v>13904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8221</v>
      </c>
      <c r="H1644" s="1" t="s">
        <v>9829</v>
      </c>
      <c r="I1644" s="1" t="s">
        <v>10502</v>
      </c>
      <c r="J1644" s="1"/>
      <c r="K1644" s="1" t="s">
        <v>11454</v>
      </c>
      <c r="L1644" s="1" t="s">
        <v>1642</v>
      </c>
      <c r="M1644" s="1" t="s">
        <v>13094</v>
      </c>
      <c r="N1644" s="1" t="s">
        <v>13124</v>
      </c>
      <c r="O1644" s="1" t="s">
        <v>1642</v>
      </c>
      <c r="P1644" s="1" t="s">
        <v>13137</v>
      </c>
      <c r="Q1644" s="1" t="s">
        <v>13860</v>
      </c>
      <c r="R1644" s="1" t="s">
        <v>13890</v>
      </c>
      <c r="S1644" s="1" t="s">
        <v>1642</v>
      </c>
      <c r="T1644" s="1"/>
      <c r="U1644" s="1"/>
      <c r="V1644" s="1" t="s">
        <v>13904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8222</v>
      </c>
      <c r="H1645" s="1" t="s">
        <v>9830</v>
      </c>
      <c r="I1645" s="1" t="s">
        <v>11428</v>
      </c>
      <c r="J1645" s="1"/>
      <c r="K1645" s="1" t="s">
        <v>11454</v>
      </c>
      <c r="L1645" s="1" t="s">
        <v>1643</v>
      </c>
      <c r="M1645" s="1" t="s">
        <v>13095</v>
      </c>
      <c r="N1645" s="1" t="s">
        <v>13124</v>
      </c>
      <c r="O1645" s="1" t="s">
        <v>1643</v>
      </c>
      <c r="P1645" s="1" t="s">
        <v>13137</v>
      </c>
      <c r="Q1645" s="1" t="s">
        <v>13861</v>
      </c>
      <c r="R1645" s="1" t="s">
        <v>13890</v>
      </c>
      <c r="S1645" s="1" t="s">
        <v>1643</v>
      </c>
      <c r="T1645" s="1"/>
      <c r="U1645" s="1"/>
      <c r="V1645" s="1" t="s">
        <v>13904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8223</v>
      </c>
      <c r="H1646" s="1" t="s">
        <v>9831</v>
      </c>
      <c r="I1646" s="1" t="s">
        <v>11429</v>
      </c>
      <c r="J1646" s="1"/>
      <c r="K1646" s="1" t="s">
        <v>11454</v>
      </c>
      <c r="L1646" s="1" t="s">
        <v>1644</v>
      </c>
      <c r="M1646" s="1" t="s">
        <v>13096</v>
      </c>
      <c r="N1646" s="1" t="s">
        <v>13124</v>
      </c>
      <c r="O1646" s="1" t="s">
        <v>1644</v>
      </c>
      <c r="P1646" s="1" t="s">
        <v>13137</v>
      </c>
      <c r="Q1646" s="1" t="s">
        <v>13862</v>
      </c>
      <c r="R1646" s="1" t="s">
        <v>13890</v>
      </c>
      <c r="S1646" s="1" t="s">
        <v>1644</v>
      </c>
      <c r="T1646" s="1"/>
      <c r="U1646" s="1"/>
      <c r="V1646" s="1" t="s">
        <v>13904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8224</v>
      </c>
      <c r="H1647" s="1" t="s">
        <v>9832</v>
      </c>
      <c r="I1647" s="1" t="s">
        <v>11430</v>
      </c>
      <c r="J1647" s="1"/>
      <c r="K1647" s="1" t="s">
        <v>11454</v>
      </c>
      <c r="L1647" s="1" t="s">
        <v>1645</v>
      </c>
      <c r="M1647" s="1" t="s">
        <v>13097</v>
      </c>
      <c r="N1647" s="1" t="s">
        <v>13124</v>
      </c>
      <c r="O1647" s="1" t="s">
        <v>1645</v>
      </c>
      <c r="P1647" s="1" t="s">
        <v>13137</v>
      </c>
      <c r="Q1647" s="1" t="s">
        <v>13863</v>
      </c>
      <c r="R1647" s="1" t="s">
        <v>13890</v>
      </c>
      <c r="S1647" s="1" t="s">
        <v>1645</v>
      </c>
      <c r="T1647" s="1"/>
      <c r="U1647" s="1"/>
      <c r="V1647" s="1" t="s">
        <v>13904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8225</v>
      </c>
      <c r="H1648" s="1" t="s">
        <v>9833</v>
      </c>
      <c r="I1648" s="1" t="s">
        <v>11431</v>
      </c>
      <c r="J1648" s="1"/>
      <c r="K1648" s="1" t="s">
        <v>11454</v>
      </c>
      <c r="L1648" s="1" t="s">
        <v>1646</v>
      </c>
      <c r="M1648" s="1" t="s">
        <v>13098</v>
      </c>
      <c r="N1648" s="1" t="s">
        <v>13124</v>
      </c>
      <c r="O1648" s="1" t="s">
        <v>1646</v>
      </c>
      <c r="P1648" s="1" t="s">
        <v>13137</v>
      </c>
      <c r="Q1648" s="1" t="s">
        <v>13864</v>
      </c>
      <c r="R1648" s="1" t="s">
        <v>13890</v>
      </c>
      <c r="S1648" s="1" t="s">
        <v>1646</v>
      </c>
      <c r="T1648" s="1"/>
      <c r="U1648" s="1"/>
      <c r="V1648" s="1" t="s">
        <v>13904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8226</v>
      </c>
      <c r="H1649" s="1" t="s">
        <v>9834</v>
      </c>
      <c r="I1649" s="1" t="s">
        <v>11432</v>
      </c>
      <c r="J1649" s="1"/>
      <c r="K1649" s="1" t="s">
        <v>11454</v>
      </c>
      <c r="L1649" s="1" t="s">
        <v>1647</v>
      </c>
      <c r="M1649" s="1" t="s">
        <v>13099</v>
      </c>
      <c r="N1649" s="1" t="s">
        <v>13124</v>
      </c>
      <c r="O1649" s="1" t="s">
        <v>1647</v>
      </c>
      <c r="P1649" s="1" t="s">
        <v>13137</v>
      </c>
      <c r="Q1649" s="1" t="s">
        <v>13865</v>
      </c>
      <c r="R1649" s="1" t="s">
        <v>13890</v>
      </c>
      <c r="S1649" s="1" t="s">
        <v>1647</v>
      </c>
      <c r="T1649" s="1"/>
      <c r="U1649" s="1"/>
      <c r="V1649" s="1" t="s">
        <v>13904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8227</v>
      </c>
      <c r="H1650" s="1" t="s">
        <v>9835</v>
      </c>
      <c r="I1650" s="1" t="s">
        <v>11433</v>
      </c>
      <c r="J1650" s="1"/>
      <c r="K1650" s="1" t="s">
        <v>11454</v>
      </c>
      <c r="L1650" s="1" t="s">
        <v>1648</v>
      </c>
      <c r="M1650" s="1" t="s">
        <v>13100</v>
      </c>
      <c r="N1650" s="1" t="s">
        <v>13124</v>
      </c>
      <c r="O1650" s="1" t="s">
        <v>1648</v>
      </c>
      <c r="P1650" s="1" t="s">
        <v>13137</v>
      </c>
      <c r="Q1650" s="1" t="s">
        <v>13866</v>
      </c>
      <c r="R1650" s="1" t="s">
        <v>13890</v>
      </c>
      <c r="S1650" s="1" t="s">
        <v>1648</v>
      </c>
      <c r="T1650" s="1"/>
      <c r="U1650" s="1"/>
      <c r="V1650" s="1" t="s">
        <v>13904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8228</v>
      </c>
      <c r="H1651" s="1" t="s">
        <v>9836</v>
      </c>
      <c r="I1651" s="1" t="s">
        <v>11434</v>
      </c>
      <c r="J1651" s="1"/>
      <c r="K1651" s="1" t="s">
        <v>11454</v>
      </c>
      <c r="L1651" s="1" t="s">
        <v>1649</v>
      </c>
      <c r="M1651" s="1" t="s">
        <v>13101</v>
      </c>
      <c r="N1651" s="1" t="s">
        <v>13124</v>
      </c>
      <c r="O1651" s="1" t="s">
        <v>1649</v>
      </c>
      <c r="P1651" s="1" t="s">
        <v>13137</v>
      </c>
      <c r="Q1651" s="1" t="s">
        <v>13867</v>
      </c>
      <c r="R1651" s="1" t="s">
        <v>13890</v>
      </c>
      <c r="S1651" s="1" t="s">
        <v>1649</v>
      </c>
      <c r="T1651" s="1"/>
      <c r="U1651" s="1"/>
      <c r="V1651" s="1" t="s">
        <v>13904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8229</v>
      </c>
      <c r="H1652" s="1" t="s">
        <v>9837</v>
      </c>
      <c r="I1652" s="1" t="s">
        <v>11435</v>
      </c>
      <c r="J1652" s="1"/>
      <c r="K1652" s="1" t="s">
        <v>11454</v>
      </c>
      <c r="L1652" s="1" t="s">
        <v>1650</v>
      </c>
      <c r="M1652" s="1" t="s">
        <v>13102</v>
      </c>
      <c r="N1652" s="1" t="s">
        <v>13124</v>
      </c>
      <c r="O1652" s="1" t="s">
        <v>1650</v>
      </c>
      <c r="P1652" s="1" t="s">
        <v>13137</v>
      </c>
      <c r="Q1652" s="1" t="s">
        <v>13868</v>
      </c>
      <c r="R1652" s="1" t="s">
        <v>13890</v>
      </c>
      <c r="S1652" s="1" t="s">
        <v>1650</v>
      </c>
      <c r="T1652" s="1"/>
      <c r="U1652" s="1"/>
      <c r="V1652" s="1" t="s">
        <v>13904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8230</v>
      </c>
      <c r="H1653" s="1" t="s">
        <v>9838</v>
      </c>
      <c r="I1653" s="1" t="s">
        <v>11436</v>
      </c>
      <c r="J1653" s="1"/>
      <c r="K1653" s="1" t="s">
        <v>11454</v>
      </c>
      <c r="L1653" s="1" t="s">
        <v>1651</v>
      </c>
      <c r="M1653" s="1" t="s">
        <v>13103</v>
      </c>
      <c r="N1653" s="1" t="s">
        <v>13124</v>
      </c>
      <c r="O1653" s="1" t="s">
        <v>1651</v>
      </c>
      <c r="P1653" s="1" t="s">
        <v>13137</v>
      </c>
      <c r="Q1653" s="1" t="s">
        <v>13869</v>
      </c>
      <c r="R1653" s="1" t="s">
        <v>13890</v>
      </c>
      <c r="S1653" s="1" t="s">
        <v>1651</v>
      </c>
      <c r="T1653" s="1"/>
      <c r="U1653" s="1"/>
      <c r="V1653" s="1" t="s">
        <v>13904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8231</v>
      </c>
      <c r="H1654" s="1" t="s">
        <v>9839</v>
      </c>
      <c r="I1654" s="1" t="s">
        <v>10852</v>
      </c>
      <c r="J1654" s="1"/>
      <c r="K1654" s="1" t="s">
        <v>11454</v>
      </c>
      <c r="L1654" s="1" t="s">
        <v>1652</v>
      </c>
      <c r="M1654" s="1" t="s">
        <v>13104</v>
      </c>
      <c r="N1654" s="1" t="s">
        <v>13124</v>
      </c>
      <c r="O1654" s="1" t="s">
        <v>1652</v>
      </c>
      <c r="P1654" s="1" t="s">
        <v>13137</v>
      </c>
      <c r="Q1654" s="1" t="s">
        <v>13870</v>
      </c>
      <c r="R1654" s="1" t="s">
        <v>13890</v>
      </c>
      <c r="S1654" s="1" t="s">
        <v>1652</v>
      </c>
      <c r="T1654" s="1"/>
      <c r="U1654" s="1"/>
      <c r="V1654" s="1" t="s">
        <v>13904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8232</v>
      </c>
      <c r="H1655" s="1" t="s">
        <v>9840</v>
      </c>
      <c r="I1655" s="1" t="s">
        <v>11437</v>
      </c>
      <c r="J1655" s="1"/>
      <c r="K1655" s="1" t="s">
        <v>11454</v>
      </c>
      <c r="L1655" s="1" t="s">
        <v>1653</v>
      </c>
      <c r="M1655" s="1" t="s">
        <v>13105</v>
      </c>
      <c r="N1655" s="1" t="s">
        <v>13124</v>
      </c>
      <c r="O1655" s="1" t="s">
        <v>1653</v>
      </c>
      <c r="P1655" s="1" t="s">
        <v>13137</v>
      </c>
      <c r="Q1655" s="1" t="s">
        <v>13871</v>
      </c>
      <c r="R1655" s="1" t="s">
        <v>13890</v>
      </c>
      <c r="S1655" s="1" t="s">
        <v>1653</v>
      </c>
      <c r="T1655" s="1"/>
      <c r="U1655" s="1"/>
      <c r="V1655" s="1" t="s">
        <v>13904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8233</v>
      </c>
      <c r="H1656" s="1" t="s">
        <v>9841</v>
      </c>
      <c r="I1656" s="1" t="s">
        <v>11438</v>
      </c>
      <c r="J1656" s="1"/>
      <c r="K1656" s="1" t="s">
        <v>11454</v>
      </c>
      <c r="L1656" s="1" t="s">
        <v>1654</v>
      </c>
      <c r="M1656" s="1" t="s">
        <v>13106</v>
      </c>
      <c r="N1656" s="1" t="s">
        <v>13124</v>
      </c>
      <c r="O1656" s="1" t="s">
        <v>1654</v>
      </c>
      <c r="P1656" s="1" t="s">
        <v>13137</v>
      </c>
      <c r="Q1656" s="1" t="s">
        <v>13872</v>
      </c>
      <c r="R1656" s="1" t="s">
        <v>13890</v>
      </c>
      <c r="S1656" s="1" t="s">
        <v>1654</v>
      </c>
      <c r="T1656" s="1"/>
      <c r="U1656" s="1"/>
      <c r="V1656" s="1" t="s">
        <v>13904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8234</v>
      </c>
      <c r="H1657" s="1" t="s">
        <v>9842</v>
      </c>
      <c r="I1657" s="1" t="s">
        <v>11439</v>
      </c>
      <c r="J1657" s="1"/>
      <c r="K1657" s="1" t="s">
        <v>11454</v>
      </c>
      <c r="L1657" s="1" t="s">
        <v>1655</v>
      </c>
      <c r="M1657" s="1" t="s">
        <v>13107</v>
      </c>
      <c r="N1657" s="1" t="s">
        <v>13124</v>
      </c>
      <c r="O1657" s="1" t="s">
        <v>1655</v>
      </c>
      <c r="P1657" s="1" t="s">
        <v>13137</v>
      </c>
      <c r="Q1657" s="1" t="s">
        <v>13873</v>
      </c>
      <c r="R1657" s="1" t="s">
        <v>13890</v>
      </c>
      <c r="S1657" s="1" t="s">
        <v>1655</v>
      </c>
      <c r="T1657" s="1"/>
      <c r="U1657" s="1"/>
      <c r="V1657" s="1" t="s">
        <v>13904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8235</v>
      </c>
      <c r="H1658" s="1" t="s">
        <v>9843</v>
      </c>
      <c r="I1658" s="1" t="s">
        <v>11440</v>
      </c>
      <c r="J1658" s="1"/>
      <c r="K1658" s="1" t="s">
        <v>11454</v>
      </c>
      <c r="L1658" s="1" t="s">
        <v>1656</v>
      </c>
      <c r="M1658" s="1" t="s">
        <v>13108</v>
      </c>
      <c r="N1658" s="1" t="s">
        <v>13124</v>
      </c>
      <c r="O1658" s="1" t="s">
        <v>1656</v>
      </c>
      <c r="P1658" s="1" t="s">
        <v>13137</v>
      </c>
      <c r="Q1658" s="1" t="s">
        <v>13874</v>
      </c>
      <c r="R1658" s="1" t="s">
        <v>13890</v>
      </c>
      <c r="S1658" s="1" t="s">
        <v>1656</v>
      </c>
      <c r="T1658" s="1"/>
      <c r="U1658" s="1"/>
      <c r="V1658" s="1" t="s">
        <v>13904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8236</v>
      </c>
      <c r="H1659" s="1" t="s">
        <v>9844</v>
      </c>
      <c r="I1659" s="1" t="s">
        <v>11441</v>
      </c>
      <c r="J1659" s="1"/>
      <c r="K1659" s="1" t="s">
        <v>11454</v>
      </c>
      <c r="L1659" s="1" t="s">
        <v>1657</v>
      </c>
      <c r="M1659" s="1" t="s">
        <v>13109</v>
      </c>
      <c r="N1659" s="1" t="s">
        <v>13124</v>
      </c>
      <c r="O1659" s="1" t="s">
        <v>1657</v>
      </c>
      <c r="P1659" s="1" t="s">
        <v>13137</v>
      </c>
      <c r="Q1659" s="1" t="s">
        <v>13875</v>
      </c>
      <c r="R1659" s="1" t="s">
        <v>13890</v>
      </c>
      <c r="S1659" s="1" t="s">
        <v>1657</v>
      </c>
      <c r="T1659" s="1"/>
      <c r="U1659" s="1"/>
      <c r="V1659" s="1" t="s">
        <v>13904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8237</v>
      </c>
      <c r="H1660" s="1" t="s">
        <v>9845</v>
      </c>
      <c r="I1660" s="1" t="s">
        <v>11442</v>
      </c>
      <c r="J1660" s="1"/>
      <c r="K1660" s="1" t="s">
        <v>11454</v>
      </c>
      <c r="L1660" s="1" t="s">
        <v>1658</v>
      </c>
      <c r="M1660" s="1" t="s">
        <v>13110</v>
      </c>
      <c r="N1660" s="1" t="s">
        <v>13124</v>
      </c>
      <c r="O1660" s="1" t="s">
        <v>1658</v>
      </c>
      <c r="P1660" s="1" t="s">
        <v>13137</v>
      </c>
      <c r="Q1660" s="1" t="s">
        <v>13876</v>
      </c>
      <c r="R1660" s="1" t="s">
        <v>13890</v>
      </c>
      <c r="S1660" s="1" t="s">
        <v>1658</v>
      </c>
      <c r="T1660" s="1"/>
      <c r="U1660" s="1"/>
      <c r="V1660" s="1" t="s">
        <v>13904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5046</v>
      </c>
      <c r="H1661" s="1" t="s">
        <v>9846</v>
      </c>
      <c r="I1661" s="1" t="s">
        <v>11443</v>
      </c>
      <c r="J1661" s="1"/>
      <c r="K1661" s="1" t="s">
        <v>11454</v>
      </c>
      <c r="L1661" s="1" t="s">
        <v>1659</v>
      </c>
      <c r="M1661" s="1" t="s">
        <v>13111</v>
      </c>
      <c r="N1661" s="1" t="s">
        <v>13124</v>
      </c>
      <c r="O1661" s="1" t="s">
        <v>1659</v>
      </c>
      <c r="P1661" s="1" t="s">
        <v>13137</v>
      </c>
      <c r="Q1661" s="1" t="s">
        <v>13877</v>
      </c>
      <c r="R1661" s="1" t="s">
        <v>13890</v>
      </c>
      <c r="S1661" s="1" t="s">
        <v>1659</v>
      </c>
      <c r="T1661" s="1"/>
      <c r="U1661" s="1"/>
      <c r="V1661" s="1" t="s">
        <v>13904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8238</v>
      </c>
      <c r="H1662" s="1" t="s">
        <v>9847</v>
      </c>
      <c r="I1662" s="1" t="s">
        <v>11444</v>
      </c>
      <c r="J1662" s="1"/>
      <c r="K1662" s="1" t="s">
        <v>11454</v>
      </c>
      <c r="L1662" s="1" t="s">
        <v>1660</v>
      </c>
      <c r="M1662" s="1" t="s">
        <v>13112</v>
      </c>
      <c r="N1662" s="1" t="s">
        <v>13124</v>
      </c>
      <c r="O1662" s="1" t="s">
        <v>1660</v>
      </c>
      <c r="P1662" s="1" t="s">
        <v>13137</v>
      </c>
      <c r="Q1662" s="1" t="s">
        <v>13878</v>
      </c>
      <c r="R1662" s="1" t="s">
        <v>13890</v>
      </c>
      <c r="S1662" s="1" t="s">
        <v>1660</v>
      </c>
      <c r="T1662" s="1"/>
      <c r="U1662" s="1"/>
      <c r="V1662" s="1" t="s">
        <v>13904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8239</v>
      </c>
      <c r="H1663" s="1" t="s">
        <v>9848</v>
      </c>
      <c r="I1663" s="1" t="s">
        <v>10312</v>
      </c>
      <c r="J1663" s="1"/>
      <c r="K1663" s="1" t="s">
        <v>11454</v>
      </c>
      <c r="L1663" s="1" t="s">
        <v>1661</v>
      </c>
      <c r="M1663" s="1" t="s">
        <v>13113</v>
      </c>
      <c r="N1663" s="1" t="s">
        <v>13124</v>
      </c>
      <c r="O1663" s="1" t="s">
        <v>1661</v>
      </c>
      <c r="P1663" s="1" t="s">
        <v>13137</v>
      </c>
      <c r="Q1663" s="1" t="s">
        <v>13879</v>
      </c>
      <c r="R1663" s="1" t="s">
        <v>13890</v>
      </c>
      <c r="S1663" s="1" t="s">
        <v>1661</v>
      </c>
      <c r="T1663" s="1"/>
      <c r="U1663" s="1"/>
      <c r="V1663" s="1" t="s">
        <v>13904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8240</v>
      </c>
      <c r="H1664" s="1" t="s">
        <v>9849</v>
      </c>
      <c r="I1664" s="1" t="s">
        <v>11445</v>
      </c>
      <c r="J1664" s="1"/>
      <c r="K1664" s="1" t="s">
        <v>11454</v>
      </c>
      <c r="L1664" s="1" t="s">
        <v>1662</v>
      </c>
      <c r="M1664" s="1" t="s">
        <v>13114</v>
      </c>
      <c r="N1664" s="1" t="s">
        <v>13124</v>
      </c>
      <c r="O1664" s="1" t="s">
        <v>1662</v>
      </c>
      <c r="P1664" s="1" t="s">
        <v>13137</v>
      </c>
      <c r="Q1664" s="1" t="s">
        <v>13880</v>
      </c>
      <c r="R1664" s="1" t="s">
        <v>13890</v>
      </c>
      <c r="S1664" s="1" t="s">
        <v>1662</v>
      </c>
      <c r="T1664" s="1"/>
      <c r="U1664" s="1"/>
      <c r="V1664" s="1" t="s">
        <v>13904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8241</v>
      </c>
      <c r="H1665" s="1" t="s">
        <v>9850</v>
      </c>
      <c r="I1665" s="1" t="s">
        <v>11446</v>
      </c>
      <c r="J1665" s="1"/>
      <c r="K1665" s="1" t="s">
        <v>11454</v>
      </c>
      <c r="L1665" s="1" t="s">
        <v>1663</v>
      </c>
      <c r="M1665" s="1" t="s">
        <v>13115</v>
      </c>
      <c r="N1665" s="1" t="s">
        <v>13124</v>
      </c>
      <c r="O1665" s="1" t="s">
        <v>1663</v>
      </c>
      <c r="P1665" s="1" t="s">
        <v>13137</v>
      </c>
      <c r="Q1665" s="1" t="s">
        <v>13881</v>
      </c>
      <c r="R1665" s="1" t="s">
        <v>13890</v>
      </c>
      <c r="S1665" s="1" t="s">
        <v>1663</v>
      </c>
      <c r="T1665" s="1"/>
      <c r="U1665" s="1"/>
      <c r="V1665" s="1" t="s">
        <v>13904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8242</v>
      </c>
      <c r="H1666" s="1" t="s">
        <v>9851</v>
      </c>
      <c r="I1666" s="1" t="s">
        <v>11447</v>
      </c>
      <c r="J1666" s="1"/>
      <c r="K1666" s="1" t="s">
        <v>11454</v>
      </c>
      <c r="L1666" s="1" t="s">
        <v>1664</v>
      </c>
      <c r="M1666" s="1" t="s">
        <v>13116</v>
      </c>
      <c r="N1666" s="1" t="s">
        <v>13124</v>
      </c>
      <c r="O1666" s="1" t="s">
        <v>1664</v>
      </c>
      <c r="P1666" s="1" t="s">
        <v>13137</v>
      </c>
      <c r="Q1666" s="1" t="s">
        <v>13882</v>
      </c>
      <c r="R1666" s="1" t="s">
        <v>13890</v>
      </c>
      <c r="S1666" s="1" t="s">
        <v>1664</v>
      </c>
      <c r="T1666" s="1"/>
      <c r="U1666" s="1"/>
      <c r="V1666" s="1" t="s">
        <v>13904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8243</v>
      </c>
      <c r="H1667" s="1" t="s">
        <v>9852</v>
      </c>
      <c r="I1667" s="1" t="s">
        <v>11448</v>
      </c>
      <c r="J1667" s="1"/>
      <c r="K1667" s="1" t="s">
        <v>11454</v>
      </c>
      <c r="L1667" s="1" t="s">
        <v>1665</v>
      </c>
      <c r="M1667" s="1" t="s">
        <v>13117</v>
      </c>
      <c r="N1667" s="1" t="s">
        <v>13124</v>
      </c>
      <c r="O1667" s="1" t="s">
        <v>1665</v>
      </c>
      <c r="P1667" s="1" t="s">
        <v>13137</v>
      </c>
      <c r="Q1667" s="1" t="s">
        <v>13883</v>
      </c>
      <c r="R1667" s="1" t="s">
        <v>13890</v>
      </c>
      <c r="S1667" s="1" t="s">
        <v>1665</v>
      </c>
      <c r="T1667" s="1"/>
      <c r="U1667" s="1"/>
      <c r="V1667" s="1" t="s">
        <v>13904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8244</v>
      </c>
      <c r="H1668" s="1" t="s">
        <v>9853</v>
      </c>
      <c r="I1668" s="1" t="s">
        <v>10453</v>
      </c>
      <c r="J1668" s="1"/>
      <c r="K1668" s="1" t="s">
        <v>11454</v>
      </c>
      <c r="L1668" s="1" t="s">
        <v>1666</v>
      </c>
      <c r="M1668" s="1" t="s">
        <v>13118</v>
      </c>
      <c r="N1668" s="1" t="s">
        <v>13124</v>
      </c>
      <c r="O1668" s="1" t="s">
        <v>1666</v>
      </c>
      <c r="P1668" s="1" t="s">
        <v>13137</v>
      </c>
      <c r="Q1668" s="1" t="s">
        <v>13884</v>
      </c>
      <c r="R1668" s="1" t="s">
        <v>13890</v>
      </c>
      <c r="S1668" s="1" t="s">
        <v>1666</v>
      </c>
      <c r="T1668" s="1"/>
      <c r="U1668" s="1"/>
      <c r="V1668" s="1" t="s">
        <v>13904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8245</v>
      </c>
      <c r="H1669" s="1" t="s">
        <v>9854</v>
      </c>
      <c r="I1669" s="1" t="s">
        <v>11449</v>
      </c>
      <c r="J1669" s="1"/>
      <c r="K1669" s="1" t="s">
        <v>11454</v>
      </c>
      <c r="L1669" s="1" t="s">
        <v>1667</v>
      </c>
      <c r="M1669" s="1" t="s">
        <v>13119</v>
      </c>
      <c r="N1669" s="1" t="s">
        <v>13124</v>
      </c>
      <c r="O1669" s="1" t="s">
        <v>1667</v>
      </c>
      <c r="P1669" s="1" t="s">
        <v>13137</v>
      </c>
      <c r="Q1669" s="1" t="s">
        <v>13885</v>
      </c>
      <c r="R1669" s="1" t="s">
        <v>13890</v>
      </c>
      <c r="S1669" s="1" t="s">
        <v>1667</v>
      </c>
      <c r="T1669" s="1"/>
      <c r="U1669" s="1"/>
      <c r="V1669" s="1" t="s">
        <v>13904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8246</v>
      </c>
      <c r="H1670" s="1" t="s">
        <v>9855</v>
      </c>
      <c r="I1670" s="1" t="s">
        <v>11450</v>
      </c>
      <c r="J1670" s="1"/>
      <c r="K1670" s="1" t="s">
        <v>11454</v>
      </c>
      <c r="L1670" s="1" t="s">
        <v>1668</v>
      </c>
      <c r="M1670" s="1" t="s">
        <v>13120</v>
      </c>
      <c r="N1670" s="1" t="s">
        <v>13124</v>
      </c>
      <c r="O1670" s="1" t="s">
        <v>1668</v>
      </c>
      <c r="P1670" s="1" t="s">
        <v>13137</v>
      </c>
      <c r="Q1670" s="1" t="s">
        <v>13886</v>
      </c>
      <c r="R1670" s="1" t="s">
        <v>13890</v>
      </c>
      <c r="S1670" s="1" t="s">
        <v>1668</v>
      </c>
      <c r="T1670" s="1"/>
      <c r="U1670" s="1"/>
      <c r="V1670" s="1" t="s">
        <v>13904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8247</v>
      </c>
      <c r="H1671" s="1" t="s">
        <v>9856</v>
      </c>
      <c r="I1671" s="1" t="s">
        <v>11064</v>
      </c>
      <c r="J1671" s="1"/>
      <c r="K1671" s="1" t="s">
        <v>11454</v>
      </c>
      <c r="L1671" s="1" t="s">
        <v>1669</v>
      </c>
      <c r="M1671" s="1" t="s">
        <v>13121</v>
      </c>
      <c r="N1671" s="1" t="s">
        <v>13124</v>
      </c>
      <c r="O1671" s="1" t="s">
        <v>1669</v>
      </c>
      <c r="P1671" s="1" t="s">
        <v>13137</v>
      </c>
      <c r="Q1671" s="1" t="s">
        <v>13887</v>
      </c>
      <c r="R1671" s="1" t="s">
        <v>13890</v>
      </c>
      <c r="S1671" s="1" t="s">
        <v>1669</v>
      </c>
      <c r="T1671" s="1"/>
      <c r="U1671" s="1"/>
      <c r="V1671" s="1" t="s">
        <v>13904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8248</v>
      </c>
      <c r="H1672" s="1" t="s">
        <v>9857</v>
      </c>
      <c r="I1672" s="1" t="s">
        <v>11451</v>
      </c>
      <c r="J1672" s="1"/>
      <c r="K1672" s="1" t="s">
        <v>11454</v>
      </c>
      <c r="L1672" s="1" t="s">
        <v>1670</v>
      </c>
      <c r="M1672" s="1" t="s">
        <v>13122</v>
      </c>
      <c r="N1672" s="1" t="s">
        <v>13124</v>
      </c>
      <c r="O1672" s="1" t="s">
        <v>1670</v>
      </c>
      <c r="P1672" s="1" t="s">
        <v>13137</v>
      </c>
      <c r="Q1672" s="1" t="s">
        <v>13888</v>
      </c>
      <c r="R1672" s="1" t="s">
        <v>13890</v>
      </c>
      <c r="S1672" s="1" t="s">
        <v>1670</v>
      </c>
      <c r="T1672" s="1"/>
      <c r="U1672" s="1"/>
      <c r="V1672" s="1" t="s">
        <v>13904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8249</v>
      </c>
      <c r="H1673" s="1" t="s">
        <v>9858</v>
      </c>
      <c r="I1673" s="1" t="s">
        <v>11452</v>
      </c>
      <c r="J1673" s="1"/>
      <c r="K1673" s="1" t="s">
        <v>11454</v>
      </c>
      <c r="L1673" s="1" t="s">
        <v>1671</v>
      </c>
      <c r="M1673" s="1" t="s">
        <v>13123</v>
      </c>
      <c r="N1673" s="1" t="s">
        <v>13124</v>
      </c>
      <c r="O1673" s="1" t="s">
        <v>1671</v>
      </c>
      <c r="P1673" s="1" t="s">
        <v>13137</v>
      </c>
      <c r="Q1673" s="1" t="s">
        <v>13889</v>
      </c>
      <c r="R1673" s="1" t="s">
        <v>13890</v>
      </c>
      <c r="S1673" s="1" t="s">
        <v>1671</v>
      </c>
      <c r="T1673" s="1"/>
      <c r="U1673" s="1"/>
      <c r="V1673" s="1" t="s">
        <v>13904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8250</v>
      </c>
      <c r="I2" s="1" t="s">
        <v>9859</v>
      </c>
      <c r="J2" s="1" t="s">
        <v>11453</v>
      </c>
      <c r="K2" s="1" t="s">
        <v>18110</v>
      </c>
      <c r="L2" s="1" t="s">
        <v>1714</v>
      </c>
      <c r="M2" s="1" t="s">
        <v>1715</v>
      </c>
      <c r="N2" s="1" t="s">
        <v>13124</v>
      </c>
      <c r="O2" s="1" t="s">
        <v>1714</v>
      </c>
      <c r="P2" s="1" t="s">
        <v>13125</v>
      </c>
      <c r="Q2" s="1" t="s">
        <v>13138</v>
      </c>
      <c r="R2" s="1" t="s">
        <v>13890</v>
      </c>
      <c r="S2" s="1" t="s">
        <v>1714</v>
      </c>
      <c r="T2" s="1" t="s">
        <v>13891</v>
      </c>
      <c r="U2" s="1" t="s">
        <v>13898</v>
      </c>
      <c r="V2" s="1" t="s">
        <v>13904</v>
      </c>
      <c r="W2" s="1" t="s">
        <v>1714</v>
      </c>
      <c r="X2" s="1" t="s">
        <v>13905</v>
      </c>
      <c r="Y2" t="s">
        <v>13908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8251</v>
      </c>
      <c r="I3" s="1" t="s">
        <v>9860</v>
      </c>
      <c r="J3" s="1"/>
      <c r="K3" s="1" t="s">
        <v>18110</v>
      </c>
      <c r="L3" s="1" t="s">
        <v>1</v>
      </c>
      <c r="M3" s="1" t="s">
        <v>11455</v>
      </c>
      <c r="N3" s="1" t="s">
        <v>13124</v>
      </c>
      <c r="O3" s="1" t="s">
        <v>1</v>
      </c>
      <c r="P3" s="1" t="s">
        <v>13126</v>
      </c>
      <c r="Q3" s="1" t="s">
        <v>13126</v>
      </c>
      <c r="R3" s="1" t="s">
        <v>13890</v>
      </c>
      <c r="S3" s="1" t="s">
        <v>1</v>
      </c>
      <c r="T3" s="1"/>
      <c r="U3" s="1"/>
      <c r="V3" s="1" t="s">
        <v>13904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13929</v>
      </c>
      <c r="F4" s="1" t="s">
        <v>15010</v>
      </c>
      <c r="G4" s="1" t="s">
        <v>16053</v>
      </c>
      <c r="H4" s="1" t="s">
        <v>17076</v>
      </c>
      <c r="I4" s="1" t="s">
        <v>9861</v>
      </c>
      <c r="J4" s="1"/>
      <c r="K4" s="1" t="s">
        <v>18110</v>
      </c>
      <c r="L4" s="1" t="s">
        <v>2</v>
      </c>
      <c r="M4" s="1" t="s">
        <v>11456</v>
      </c>
      <c r="N4" s="1" t="s">
        <v>13124</v>
      </c>
      <c r="O4" s="1" t="s">
        <v>2</v>
      </c>
      <c r="P4" s="1" t="s">
        <v>13126</v>
      </c>
      <c r="Q4" s="1" t="s">
        <v>13126</v>
      </c>
      <c r="R4" s="1" t="s">
        <v>13890</v>
      </c>
      <c r="S4" s="1" t="s">
        <v>2</v>
      </c>
      <c r="T4" s="1"/>
      <c r="U4" s="1"/>
      <c r="V4" s="1" t="s">
        <v>13904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13930</v>
      </c>
      <c r="F5" s="1" t="s">
        <v>15011</v>
      </c>
      <c r="G5" s="1" t="s">
        <v>16054</v>
      </c>
      <c r="H5" s="1" t="s">
        <v>17077</v>
      </c>
      <c r="I5" s="1" t="s">
        <v>9862</v>
      </c>
      <c r="J5" s="1"/>
      <c r="K5" s="1" t="s">
        <v>18110</v>
      </c>
      <c r="L5" s="1" t="s">
        <v>3</v>
      </c>
      <c r="M5" s="1" t="s">
        <v>11457</v>
      </c>
      <c r="N5" s="1" t="s">
        <v>13124</v>
      </c>
      <c r="O5" s="1" t="s">
        <v>3</v>
      </c>
      <c r="P5" s="1" t="s">
        <v>13126</v>
      </c>
      <c r="Q5" s="1" t="s">
        <v>13126</v>
      </c>
      <c r="R5" s="1" t="s">
        <v>13890</v>
      </c>
      <c r="S5" s="1" t="s">
        <v>3</v>
      </c>
      <c r="T5" s="1"/>
      <c r="U5" s="1"/>
      <c r="V5" s="1" t="s">
        <v>13904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6661</v>
      </c>
      <c r="H6" s="1" t="s">
        <v>8254</v>
      </c>
      <c r="I6" s="1" t="s">
        <v>9863</v>
      </c>
      <c r="J6" s="1"/>
      <c r="K6" s="1" t="s">
        <v>18110</v>
      </c>
      <c r="L6" s="1" t="s">
        <v>4</v>
      </c>
      <c r="M6" s="1" t="s">
        <v>11458</v>
      </c>
      <c r="N6" s="1" t="s">
        <v>13124</v>
      </c>
      <c r="O6" s="1" t="s">
        <v>4</v>
      </c>
      <c r="P6" s="1" t="s">
        <v>13126</v>
      </c>
      <c r="Q6" s="1" t="s">
        <v>13126</v>
      </c>
      <c r="R6" s="1" t="s">
        <v>13890</v>
      </c>
      <c r="S6" s="1" t="s">
        <v>4</v>
      </c>
      <c r="T6" s="1"/>
      <c r="U6" s="1"/>
      <c r="V6" s="1" t="s">
        <v>13904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8255</v>
      </c>
      <c r="I7" s="1" t="s">
        <v>9864</v>
      </c>
      <c r="J7" s="1"/>
      <c r="K7" s="1" t="s">
        <v>18110</v>
      </c>
      <c r="L7" s="1" t="s">
        <v>5</v>
      </c>
      <c r="M7" s="1" t="s">
        <v>11459</v>
      </c>
      <c r="N7" s="1" t="s">
        <v>13124</v>
      </c>
      <c r="O7" s="1" t="s">
        <v>5</v>
      </c>
      <c r="P7" s="1" t="s">
        <v>13126</v>
      </c>
      <c r="Q7" s="1" t="s">
        <v>13126</v>
      </c>
      <c r="R7" s="1" t="s">
        <v>13890</v>
      </c>
      <c r="S7" s="1" t="s">
        <v>5</v>
      </c>
      <c r="T7" s="1"/>
      <c r="U7" s="1"/>
      <c r="V7" s="1" t="s">
        <v>13904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6663</v>
      </c>
      <c r="H8" s="1" t="s">
        <v>8254</v>
      </c>
      <c r="I8" s="1" t="s">
        <v>9865</v>
      </c>
      <c r="J8" s="1"/>
      <c r="K8" s="1" t="s">
        <v>18110</v>
      </c>
      <c r="L8" s="1" t="s">
        <v>6</v>
      </c>
      <c r="M8" s="1" t="s">
        <v>11460</v>
      </c>
      <c r="N8" s="1" t="s">
        <v>13124</v>
      </c>
      <c r="O8" s="1" t="s">
        <v>6</v>
      </c>
      <c r="P8" s="1" t="s">
        <v>13126</v>
      </c>
      <c r="Q8" s="1" t="s">
        <v>13126</v>
      </c>
      <c r="R8" s="1" t="s">
        <v>13890</v>
      </c>
      <c r="S8" s="1" t="s">
        <v>6</v>
      </c>
      <c r="T8" s="1"/>
      <c r="U8" s="1"/>
      <c r="V8" s="1" t="s">
        <v>13904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13931</v>
      </c>
      <c r="F9" s="1" t="s">
        <v>15012</v>
      </c>
      <c r="G9" s="1" t="s">
        <v>16055</v>
      </c>
      <c r="H9" s="1" t="s">
        <v>17078</v>
      </c>
      <c r="I9" s="1" t="s">
        <v>9866</v>
      </c>
      <c r="J9" s="1"/>
      <c r="K9" s="1" t="s">
        <v>18110</v>
      </c>
      <c r="L9" s="1" t="s">
        <v>7</v>
      </c>
      <c r="M9" s="1" t="s">
        <v>11461</v>
      </c>
      <c r="N9" s="1" t="s">
        <v>13124</v>
      </c>
      <c r="O9" s="1" t="s">
        <v>7</v>
      </c>
      <c r="P9" s="1" t="s">
        <v>13126</v>
      </c>
      <c r="Q9" s="1" t="s">
        <v>13126</v>
      </c>
      <c r="R9" s="1" t="s">
        <v>13890</v>
      </c>
      <c r="S9" s="1" t="s">
        <v>7</v>
      </c>
      <c r="T9" s="1"/>
      <c r="U9" s="1"/>
      <c r="V9" s="1" t="s">
        <v>13904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13932</v>
      </c>
      <c r="F10" s="1" t="s">
        <v>15013</v>
      </c>
      <c r="G10" s="1" t="s">
        <v>16056</v>
      </c>
      <c r="H10" s="1" t="s">
        <v>17079</v>
      </c>
      <c r="I10" s="1" t="s">
        <v>9867</v>
      </c>
      <c r="J10" s="1"/>
      <c r="K10" s="1" t="s">
        <v>18110</v>
      </c>
      <c r="L10" s="1" t="s">
        <v>8</v>
      </c>
      <c r="M10" s="1" t="s">
        <v>11462</v>
      </c>
      <c r="N10" s="1" t="s">
        <v>13124</v>
      </c>
      <c r="O10" s="1" t="s">
        <v>8</v>
      </c>
      <c r="P10" s="1" t="s">
        <v>13126</v>
      </c>
      <c r="Q10" s="1" t="s">
        <v>13126</v>
      </c>
      <c r="R10" s="1" t="s">
        <v>13890</v>
      </c>
      <c r="S10" s="1" t="s">
        <v>8</v>
      </c>
      <c r="T10" s="1"/>
      <c r="U10" s="1"/>
      <c r="V10" s="1" t="s">
        <v>13904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13933</v>
      </c>
      <c r="F11" s="1" t="s">
        <v>15014</v>
      </c>
      <c r="G11" s="1" t="s">
        <v>16057</v>
      </c>
      <c r="H11" s="1" t="s">
        <v>17080</v>
      </c>
      <c r="I11" s="1" t="s">
        <v>9868</v>
      </c>
      <c r="J11" s="1"/>
      <c r="K11" s="1" t="s">
        <v>18110</v>
      </c>
      <c r="L11" s="1" t="s">
        <v>9</v>
      </c>
      <c r="M11" s="1" t="s">
        <v>11463</v>
      </c>
      <c r="N11" s="1" t="s">
        <v>13124</v>
      </c>
      <c r="O11" s="1" t="s">
        <v>9</v>
      </c>
      <c r="P11" s="1" t="s">
        <v>13126</v>
      </c>
      <c r="Q11" s="1" t="s">
        <v>13126</v>
      </c>
      <c r="R11" s="1" t="s">
        <v>13890</v>
      </c>
      <c r="S11" s="1" t="s">
        <v>9</v>
      </c>
      <c r="T11" s="1"/>
      <c r="U11" s="1"/>
      <c r="V11" s="1" t="s">
        <v>13904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13934</v>
      </c>
      <c r="F12" s="1" t="s">
        <v>15015</v>
      </c>
      <c r="G12" s="1" t="s">
        <v>16058</v>
      </c>
      <c r="H12" s="1" t="s">
        <v>17081</v>
      </c>
      <c r="I12" s="1" t="s">
        <v>9869</v>
      </c>
      <c r="J12" s="1"/>
      <c r="K12" s="1" t="s">
        <v>18110</v>
      </c>
      <c r="L12" s="1" t="s">
        <v>10</v>
      </c>
      <c r="M12" s="1" t="s">
        <v>11464</v>
      </c>
      <c r="N12" s="1" t="s">
        <v>13124</v>
      </c>
      <c r="O12" s="1" t="s">
        <v>10</v>
      </c>
      <c r="P12" s="1" t="s">
        <v>13126</v>
      </c>
      <c r="Q12" s="1" t="s">
        <v>13126</v>
      </c>
      <c r="R12" s="1" t="s">
        <v>13890</v>
      </c>
      <c r="S12" s="1" t="s">
        <v>10</v>
      </c>
      <c r="T12" s="1"/>
      <c r="U12" s="1"/>
      <c r="V12" s="1" t="s">
        <v>13904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13935</v>
      </c>
      <c r="F13" s="1" t="s">
        <v>15016</v>
      </c>
      <c r="G13" s="1" t="s">
        <v>16059</v>
      </c>
      <c r="H13" s="1" t="s">
        <v>17082</v>
      </c>
      <c r="I13" s="1" t="s">
        <v>9870</v>
      </c>
      <c r="J13" s="1"/>
      <c r="K13" s="1" t="s">
        <v>18110</v>
      </c>
      <c r="L13" s="1" t="s">
        <v>11</v>
      </c>
      <c r="M13" s="1" t="s">
        <v>11465</v>
      </c>
      <c r="N13" s="1" t="s">
        <v>13124</v>
      </c>
      <c r="O13" s="1" t="s">
        <v>11</v>
      </c>
      <c r="P13" s="1" t="s">
        <v>13126</v>
      </c>
      <c r="Q13" s="1" t="s">
        <v>13126</v>
      </c>
      <c r="R13" s="1" t="s">
        <v>13890</v>
      </c>
      <c r="S13" s="1" t="s">
        <v>11</v>
      </c>
      <c r="T13" s="1"/>
      <c r="U13" s="1"/>
      <c r="V13" s="1" t="s">
        <v>13904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6669</v>
      </c>
      <c r="H14" s="1" t="s">
        <v>8261</v>
      </c>
      <c r="I14" s="1" t="s">
        <v>9871</v>
      </c>
      <c r="J14" s="1"/>
      <c r="K14" s="1" t="s">
        <v>18110</v>
      </c>
      <c r="L14" s="1" t="s">
        <v>12</v>
      </c>
      <c r="M14" s="1" t="s">
        <v>11466</v>
      </c>
      <c r="N14" s="1" t="s">
        <v>13124</v>
      </c>
      <c r="O14" s="1" t="s">
        <v>12</v>
      </c>
      <c r="P14" s="1" t="s">
        <v>13126</v>
      </c>
      <c r="Q14" s="1" t="s">
        <v>13126</v>
      </c>
      <c r="R14" s="1" t="s">
        <v>13890</v>
      </c>
      <c r="S14" s="1" t="s">
        <v>12</v>
      </c>
      <c r="T14" s="1"/>
      <c r="U14" s="1"/>
      <c r="V14" s="1" t="s">
        <v>13904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13936</v>
      </c>
      <c r="F15" s="1" t="s">
        <v>15017</v>
      </c>
      <c r="G15" s="1" t="s">
        <v>16060</v>
      </c>
      <c r="H15" s="1" t="s">
        <v>17083</v>
      </c>
      <c r="I15" s="1" t="s">
        <v>9872</v>
      </c>
      <c r="J15" s="1"/>
      <c r="K15" s="1" t="s">
        <v>18110</v>
      </c>
      <c r="L15" s="1" t="s">
        <v>13</v>
      </c>
      <c r="M15" s="1" t="s">
        <v>11467</v>
      </c>
      <c r="N15" s="1" t="s">
        <v>13124</v>
      </c>
      <c r="O15" s="1" t="s">
        <v>13</v>
      </c>
      <c r="P15" s="1" t="s">
        <v>13126</v>
      </c>
      <c r="Q15" s="1" t="s">
        <v>13126</v>
      </c>
      <c r="R15" s="1" t="s">
        <v>13890</v>
      </c>
      <c r="S15" s="1" t="s">
        <v>13</v>
      </c>
      <c r="T15" s="1"/>
      <c r="U15" s="1"/>
      <c r="V15" s="1" t="s">
        <v>13904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13937</v>
      </c>
      <c r="F16" s="1" t="s">
        <v>15018</v>
      </c>
      <c r="G16" s="1" t="s">
        <v>16061</v>
      </c>
      <c r="H16" s="1" t="s">
        <v>17084</v>
      </c>
      <c r="I16" s="1" t="s">
        <v>9873</v>
      </c>
      <c r="J16" s="1"/>
      <c r="K16" s="1" t="s">
        <v>18110</v>
      </c>
      <c r="L16" s="1" t="s">
        <v>14</v>
      </c>
      <c r="M16" s="1" t="s">
        <v>11468</v>
      </c>
      <c r="N16" s="1" t="s">
        <v>13124</v>
      </c>
      <c r="O16" s="1" t="s">
        <v>14</v>
      </c>
      <c r="P16" s="1" t="s">
        <v>13126</v>
      </c>
      <c r="Q16" s="1" t="s">
        <v>13126</v>
      </c>
      <c r="R16" s="1" t="s">
        <v>13890</v>
      </c>
      <c r="S16" s="1" t="s">
        <v>14</v>
      </c>
      <c r="T16" s="1"/>
      <c r="U16" s="1"/>
      <c r="V16" s="1" t="s">
        <v>13904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13938</v>
      </c>
      <c r="F17" s="1" t="s">
        <v>15019</v>
      </c>
      <c r="G17" s="1" t="s">
        <v>16062</v>
      </c>
      <c r="H17" s="1" t="s">
        <v>17085</v>
      </c>
      <c r="I17" s="1" t="s">
        <v>9874</v>
      </c>
      <c r="J17" s="1"/>
      <c r="K17" s="1" t="s">
        <v>18110</v>
      </c>
      <c r="L17" s="1" t="s">
        <v>15</v>
      </c>
      <c r="M17" s="1" t="s">
        <v>11469</v>
      </c>
      <c r="N17" s="1" t="s">
        <v>13124</v>
      </c>
      <c r="O17" s="1" t="s">
        <v>15</v>
      </c>
      <c r="P17" s="1" t="s">
        <v>13126</v>
      </c>
      <c r="Q17" s="1" t="s">
        <v>13126</v>
      </c>
      <c r="R17" s="1" t="s">
        <v>13890</v>
      </c>
      <c r="S17" s="1" t="s">
        <v>15</v>
      </c>
      <c r="T17" s="1"/>
      <c r="U17" s="1"/>
      <c r="V17" s="1" t="s">
        <v>13904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13939</v>
      </c>
      <c r="F18" s="1" t="s">
        <v>15020</v>
      </c>
      <c r="G18" s="1" t="s">
        <v>16063</v>
      </c>
      <c r="H18" s="1" t="s">
        <v>17086</v>
      </c>
      <c r="I18" s="1" t="s">
        <v>9875</v>
      </c>
      <c r="J18" s="1"/>
      <c r="K18" s="1" t="s">
        <v>18110</v>
      </c>
      <c r="L18" s="1" t="s">
        <v>16</v>
      </c>
      <c r="M18" s="1" t="s">
        <v>11470</v>
      </c>
      <c r="N18" s="1" t="s">
        <v>13124</v>
      </c>
      <c r="O18" s="1" t="s">
        <v>16</v>
      </c>
      <c r="P18" s="1" t="s">
        <v>13126</v>
      </c>
      <c r="Q18" s="1" t="s">
        <v>13126</v>
      </c>
      <c r="R18" s="1" t="s">
        <v>13890</v>
      </c>
      <c r="S18" s="1" t="s">
        <v>16</v>
      </c>
      <c r="T18" s="1"/>
      <c r="U18" s="1"/>
      <c r="V18" s="1" t="s">
        <v>13904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13940</v>
      </c>
      <c r="F19" s="1" t="s">
        <v>15021</v>
      </c>
      <c r="G19" s="1" t="s">
        <v>16064</v>
      </c>
      <c r="H19" s="1" t="s">
        <v>17087</v>
      </c>
      <c r="I19" s="1" t="s">
        <v>9876</v>
      </c>
      <c r="J19" s="1"/>
      <c r="K19" s="1" t="s">
        <v>18110</v>
      </c>
      <c r="L19" s="1" t="s">
        <v>17</v>
      </c>
      <c r="M19" s="1" t="s">
        <v>11471</v>
      </c>
      <c r="N19" s="1" t="s">
        <v>13124</v>
      </c>
      <c r="O19" s="1" t="s">
        <v>17</v>
      </c>
      <c r="P19" s="1" t="s">
        <v>13126</v>
      </c>
      <c r="Q19" s="1" t="s">
        <v>13126</v>
      </c>
      <c r="R19" s="1" t="s">
        <v>13890</v>
      </c>
      <c r="S19" s="1" t="s">
        <v>17</v>
      </c>
      <c r="T19" s="1"/>
      <c r="U19" s="1"/>
      <c r="V19" s="1" t="s">
        <v>13904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6675</v>
      </c>
      <c r="H20" s="1" t="s">
        <v>8267</v>
      </c>
      <c r="I20" s="1" t="s">
        <v>9877</v>
      </c>
      <c r="J20" s="1"/>
      <c r="K20" s="1" t="s">
        <v>18110</v>
      </c>
      <c r="L20" s="1" t="s">
        <v>18</v>
      </c>
      <c r="M20" s="1" t="s">
        <v>11472</v>
      </c>
      <c r="N20" s="1" t="s">
        <v>13124</v>
      </c>
      <c r="O20" s="1" t="s">
        <v>18</v>
      </c>
      <c r="P20" s="1" t="s">
        <v>13126</v>
      </c>
      <c r="Q20" s="1" t="s">
        <v>13126</v>
      </c>
      <c r="R20" s="1" t="s">
        <v>13890</v>
      </c>
      <c r="S20" s="1" t="s">
        <v>18</v>
      </c>
      <c r="T20" s="1"/>
      <c r="U20" s="1"/>
      <c r="V20" s="1" t="s">
        <v>13904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13941</v>
      </c>
      <c r="F21" s="1" t="s">
        <v>15022</v>
      </c>
      <c r="G21" s="1" t="s">
        <v>16065</v>
      </c>
      <c r="H21" s="1" t="s">
        <v>17088</v>
      </c>
      <c r="I21" s="1" t="s">
        <v>9878</v>
      </c>
      <c r="J21" s="1"/>
      <c r="K21" s="1" t="s">
        <v>18110</v>
      </c>
      <c r="L21" s="1" t="s">
        <v>19</v>
      </c>
      <c r="M21" s="1" t="s">
        <v>11473</v>
      </c>
      <c r="N21" s="1" t="s">
        <v>13124</v>
      </c>
      <c r="O21" s="1" t="s">
        <v>19</v>
      </c>
      <c r="P21" s="1" t="s">
        <v>13126</v>
      </c>
      <c r="Q21" s="1" t="s">
        <v>13126</v>
      </c>
      <c r="R21" s="1" t="s">
        <v>13890</v>
      </c>
      <c r="S21" s="1" t="s">
        <v>19</v>
      </c>
      <c r="T21" s="1"/>
      <c r="U21" s="1"/>
      <c r="V21" s="1" t="s">
        <v>13904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13942</v>
      </c>
      <c r="F22" s="1" t="s">
        <v>15023</v>
      </c>
      <c r="G22" s="1" t="s">
        <v>16066</v>
      </c>
      <c r="H22" s="1" t="s">
        <v>17089</v>
      </c>
      <c r="I22" s="1" t="s">
        <v>9879</v>
      </c>
      <c r="J22" s="1"/>
      <c r="K22" s="1" t="s">
        <v>18110</v>
      </c>
      <c r="L22" s="1" t="s">
        <v>20</v>
      </c>
      <c r="M22" s="1" t="s">
        <v>11474</v>
      </c>
      <c r="N22" s="1" t="s">
        <v>13124</v>
      </c>
      <c r="O22" s="1" t="s">
        <v>20</v>
      </c>
      <c r="P22" s="1" t="s">
        <v>13126</v>
      </c>
      <c r="Q22" s="1" t="s">
        <v>13126</v>
      </c>
      <c r="R22" s="1" t="s">
        <v>13890</v>
      </c>
      <c r="S22" s="1" t="s">
        <v>20</v>
      </c>
      <c r="T22" s="1"/>
      <c r="U22" s="1"/>
      <c r="V22" s="1" t="s">
        <v>13904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13943</v>
      </c>
      <c r="F23" s="1" t="s">
        <v>15024</v>
      </c>
      <c r="G23" s="1" t="s">
        <v>16067</v>
      </c>
      <c r="H23" s="1" t="s">
        <v>17090</v>
      </c>
      <c r="I23" s="1" t="s">
        <v>9880</v>
      </c>
      <c r="J23" s="1"/>
      <c r="K23" s="1" t="s">
        <v>18110</v>
      </c>
      <c r="L23" s="1" t="s">
        <v>21</v>
      </c>
      <c r="M23" s="1" t="s">
        <v>11475</v>
      </c>
      <c r="N23" s="1" t="s">
        <v>13124</v>
      </c>
      <c r="O23" s="1" t="s">
        <v>21</v>
      </c>
      <c r="P23" s="1" t="s">
        <v>13126</v>
      </c>
      <c r="Q23" s="1" t="s">
        <v>13126</v>
      </c>
      <c r="R23" s="1" t="s">
        <v>13890</v>
      </c>
      <c r="S23" s="1" t="s">
        <v>21</v>
      </c>
      <c r="T23" s="1"/>
      <c r="U23" s="1"/>
      <c r="V23" s="1" t="s">
        <v>13904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6679</v>
      </c>
      <c r="H24" s="1" t="s">
        <v>5080</v>
      </c>
      <c r="I24" s="1" t="s">
        <v>9881</v>
      </c>
      <c r="J24" s="1"/>
      <c r="K24" s="1" t="s">
        <v>18110</v>
      </c>
      <c r="L24" s="1" t="s">
        <v>22</v>
      </c>
      <c r="M24" s="1" t="s">
        <v>11476</v>
      </c>
      <c r="N24" s="1" t="s">
        <v>13124</v>
      </c>
      <c r="O24" s="1" t="s">
        <v>22</v>
      </c>
      <c r="P24" s="1" t="s">
        <v>13126</v>
      </c>
      <c r="Q24" s="1" t="s">
        <v>13126</v>
      </c>
      <c r="R24" s="1" t="s">
        <v>13890</v>
      </c>
      <c r="S24" s="1" t="s">
        <v>22</v>
      </c>
      <c r="T24" s="1"/>
      <c r="U24" s="1"/>
      <c r="V24" s="1" t="s">
        <v>13904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13944</v>
      </c>
      <c r="F25" s="1" t="s">
        <v>15025</v>
      </c>
      <c r="G25" s="1" t="s">
        <v>16068</v>
      </c>
      <c r="H25" s="1" t="s">
        <v>17091</v>
      </c>
      <c r="I25" s="1" t="s">
        <v>9882</v>
      </c>
      <c r="J25" s="1"/>
      <c r="K25" s="1" t="s">
        <v>18110</v>
      </c>
      <c r="L25" s="1" t="s">
        <v>23</v>
      </c>
      <c r="M25" s="1" t="s">
        <v>11477</v>
      </c>
      <c r="N25" s="1" t="s">
        <v>13124</v>
      </c>
      <c r="O25" s="1" t="s">
        <v>23</v>
      </c>
      <c r="P25" s="1" t="s">
        <v>18111</v>
      </c>
      <c r="Q25" s="1" t="s">
        <v>18503</v>
      </c>
      <c r="R25" s="1" t="s">
        <v>13890</v>
      </c>
      <c r="S25" s="1" t="s">
        <v>23</v>
      </c>
      <c r="T25" s="1" t="s">
        <v>19314</v>
      </c>
      <c r="U25" s="1"/>
      <c r="V25" s="1" t="s">
        <v>13904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6681</v>
      </c>
      <c r="H26" s="1" t="s">
        <v>8272</v>
      </c>
      <c r="I26" s="1" t="s">
        <v>9883</v>
      </c>
      <c r="J26" s="1"/>
      <c r="K26" s="1" t="s">
        <v>18110</v>
      </c>
      <c r="L26" s="1" t="s">
        <v>24</v>
      </c>
      <c r="M26" s="1" t="s">
        <v>11478</v>
      </c>
      <c r="N26" s="1" t="s">
        <v>13124</v>
      </c>
      <c r="O26" s="1" t="s">
        <v>24</v>
      </c>
      <c r="P26" s="1" t="s">
        <v>18111</v>
      </c>
      <c r="Q26" s="1" t="s">
        <v>18504</v>
      </c>
      <c r="R26" s="1" t="s">
        <v>13890</v>
      </c>
      <c r="S26" s="1" t="s">
        <v>24</v>
      </c>
      <c r="T26" s="1"/>
      <c r="U26" s="1"/>
      <c r="V26" s="1" t="s">
        <v>13904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13945</v>
      </c>
      <c r="F27" s="1" t="s">
        <v>15026</v>
      </c>
      <c r="G27" s="1" t="s">
        <v>16069</v>
      </c>
      <c r="H27" s="1" t="s">
        <v>17092</v>
      </c>
      <c r="I27" s="1" t="s">
        <v>9884</v>
      </c>
      <c r="J27" s="1"/>
      <c r="K27" s="1" t="s">
        <v>18110</v>
      </c>
      <c r="L27" s="1" t="s">
        <v>25</v>
      </c>
      <c r="M27" s="1" t="s">
        <v>11479</v>
      </c>
      <c r="N27" s="1" t="s">
        <v>13124</v>
      </c>
      <c r="O27" s="1" t="s">
        <v>25</v>
      </c>
      <c r="P27" s="1" t="s">
        <v>18111</v>
      </c>
      <c r="Q27" s="1" t="s">
        <v>18505</v>
      </c>
      <c r="R27" s="1" t="s">
        <v>13890</v>
      </c>
      <c r="S27" s="1" t="s">
        <v>25</v>
      </c>
      <c r="T27" s="1"/>
      <c r="U27" s="1"/>
      <c r="V27" s="1" t="s">
        <v>13904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6683</v>
      </c>
      <c r="H28" s="1" t="s">
        <v>8274</v>
      </c>
      <c r="I28" s="1" t="s">
        <v>9885</v>
      </c>
      <c r="J28" s="1"/>
      <c r="K28" s="1" t="s">
        <v>18110</v>
      </c>
      <c r="L28" s="1" t="s">
        <v>26</v>
      </c>
      <c r="M28" s="1" t="s">
        <v>11480</v>
      </c>
      <c r="N28" s="1" t="s">
        <v>13124</v>
      </c>
      <c r="O28" s="1" t="s">
        <v>26</v>
      </c>
      <c r="P28" s="1" t="s">
        <v>18111</v>
      </c>
      <c r="Q28" s="1" t="s">
        <v>18506</v>
      </c>
      <c r="R28" s="1" t="s">
        <v>13890</v>
      </c>
      <c r="S28" s="1" t="s">
        <v>26</v>
      </c>
      <c r="T28" s="1"/>
      <c r="U28" s="1"/>
      <c r="V28" s="1" t="s">
        <v>13904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13946</v>
      </c>
      <c r="F29" s="1" t="s">
        <v>15027</v>
      </c>
      <c r="G29" s="1" t="s">
        <v>16070</v>
      </c>
      <c r="H29" s="1" t="s">
        <v>17093</v>
      </c>
      <c r="I29" s="1" t="s">
        <v>9886</v>
      </c>
      <c r="J29" s="1"/>
      <c r="K29" s="1" t="s">
        <v>18110</v>
      </c>
      <c r="L29" s="1" t="s">
        <v>27</v>
      </c>
      <c r="M29" s="1" t="s">
        <v>11481</v>
      </c>
      <c r="N29" s="1" t="s">
        <v>13124</v>
      </c>
      <c r="O29" s="1" t="s">
        <v>27</v>
      </c>
      <c r="P29" s="1" t="s">
        <v>18111</v>
      </c>
      <c r="Q29" s="1" t="s">
        <v>18507</v>
      </c>
      <c r="R29" s="1" t="s">
        <v>13890</v>
      </c>
      <c r="S29" s="1" t="s">
        <v>27</v>
      </c>
      <c r="T29" s="1"/>
      <c r="U29" s="1"/>
      <c r="V29" s="1" t="s">
        <v>13904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13947</v>
      </c>
      <c r="F30" s="1" t="s">
        <v>15028</v>
      </c>
      <c r="G30" s="1" t="s">
        <v>16071</v>
      </c>
      <c r="H30" s="1" t="s">
        <v>17094</v>
      </c>
      <c r="I30" s="1" t="s">
        <v>9887</v>
      </c>
      <c r="J30" s="1"/>
      <c r="K30" s="1" t="s">
        <v>18110</v>
      </c>
      <c r="L30" s="1" t="s">
        <v>28</v>
      </c>
      <c r="M30" s="1" t="s">
        <v>11482</v>
      </c>
      <c r="N30" s="1" t="s">
        <v>13124</v>
      </c>
      <c r="O30" s="1" t="s">
        <v>28</v>
      </c>
      <c r="P30" s="1" t="s">
        <v>18111</v>
      </c>
      <c r="Q30" s="1" t="s">
        <v>18508</v>
      </c>
      <c r="R30" s="1" t="s">
        <v>13890</v>
      </c>
      <c r="S30" s="1" t="s">
        <v>28</v>
      </c>
      <c r="T30" s="1"/>
      <c r="U30" s="1"/>
      <c r="V30" s="1" t="s">
        <v>13904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13948</v>
      </c>
      <c r="F31" s="1" t="s">
        <v>15029</v>
      </c>
      <c r="G31" s="1" t="s">
        <v>16072</v>
      </c>
      <c r="H31" s="1" t="s">
        <v>17095</v>
      </c>
      <c r="I31" s="1" t="s">
        <v>9888</v>
      </c>
      <c r="J31" s="1"/>
      <c r="K31" s="1" t="s">
        <v>18110</v>
      </c>
      <c r="L31" s="1" t="s">
        <v>29</v>
      </c>
      <c r="M31" s="1" t="s">
        <v>11483</v>
      </c>
      <c r="N31" s="1" t="s">
        <v>13124</v>
      </c>
      <c r="O31" s="1" t="s">
        <v>29</v>
      </c>
      <c r="P31" s="1" t="s">
        <v>18111</v>
      </c>
      <c r="Q31" s="1" t="s">
        <v>18509</v>
      </c>
      <c r="R31" s="1" t="s">
        <v>13890</v>
      </c>
      <c r="S31" s="1" t="s">
        <v>29</v>
      </c>
      <c r="T31" s="1"/>
      <c r="U31" s="1"/>
      <c r="V31" s="1" t="s">
        <v>13904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13949</v>
      </c>
      <c r="F32" s="1" t="s">
        <v>15030</v>
      </c>
      <c r="G32" s="1" t="s">
        <v>16073</v>
      </c>
      <c r="H32" s="1" t="s">
        <v>17096</v>
      </c>
      <c r="I32" s="1" t="s">
        <v>9889</v>
      </c>
      <c r="J32" s="1"/>
      <c r="K32" s="1" t="s">
        <v>18110</v>
      </c>
      <c r="L32" s="1" t="s">
        <v>30</v>
      </c>
      <c r="M32" s="1" t="s">
        <v>11484</v>
      </c>
      <c r="N32" s="1" t="s">
        <v>13124</v>
      </c>
      <c r="O32" s="1" t="s">
        <v>30</v>
      </c>
      <c r="P32" s="1" t="s">
        <v>18111</v>
      </c>
      <c r="Q32" s="1" t="s">
        <v>18510</v>
      </c>
      <c r="R32" s="1" t="s">
        <v>13890</v>
      </c>
      <c r="S32" s="1" t="s">
        <v>30</v>
      </c>
      <c r="T32" s="1"/>
      <c r="U32" s="1"/>
      <c r="V32" s="1" t="s">
        <v>13904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13950</v>
      </c>
      <c r="F33" s="1" t="s">
        <v>15031</v>
      </c>
      <c r="G33" s="1" t="s">
        <v>16074</v>
      </c>
      <c r="H33" s="1" t="s">
        <v>17097</v>
      </c>
      <c r="I33" s="1" t="s">
        <v>9890</v>
      </c>
      <c r="J33" s="1"/>
      <c r="K33" s="1" t="s">
        <v>18110</v>
      </c>
      <c r="L33" s="1" t="s">
        <v>31</v>
      </c>
      <c r="M33" s="1" t="s">
        <v>11485</v>
      </c>
      <c r="N33" s="1" t="s">
        <v>13124</v>
      </c>
      <c r="O33" s="1" t="s">
        <v>31</v>
      </c>
      <c r="P33" s="1" t="s">
        <v>18111</v>
      </c>
      <c r="Q33" s="1" t="s">
        <v>18511</v>
      </c>
      <c r="R33" s="1" t="s">
        <v>13890</v>
      </c>
      <c r="S33" s="1" t="s">
        <v>31</v>
      </c>
      <c r="T33" s="1"/>
      <c r="U33" s="1"/>
      <c r="V33" s="1" t="s">
        <v>13904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13951</v>
      </c>
      <c r="F34" s="1" t="s">
        <v>15032</v>
      </c>
      <c r="G34" s="1" t="s">
        <v>16075</v>
      </c>
      <c r="H34" s="1" t="s">
        <v>17098</v>
      </c>
      <c r="I34" s="1" t="s">
        <v>9891</v>
      </c>
      <c r="J34" s="1"/>
      <c r="K34" s="1" t="s">
        <v>18110</v>
      </c>
      <c r="L34" s="1" t="s">
        <v>32</v>
      </c>
      <c r="M34" s="1" t="s">
        <v>11486</v>
      </c>
      <c r="N34" s="1" t="s">
        <v>13124</v>
      </c>
      <c r="O34" s="1" t="s">
        <v>32</v>
      </c>
      <c r="P34" s="1" t="s">
        <v>18111</v>
      </c>
      <c r="Q34" s="1" t="s">
        <v>18512</v>
      </c>
      <c r="R34" s="1" t="s">
        <v>13890</v>
      </c>
      <c r="S34" s="1" t="s">
        <v>32</v>
      </c>
      <c r="T34" s="1"/>
      <c r="U34" s="1"/>
      <c r="V34" s="1" t="s">
        <v>13904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13952</v>
      </c>
      <c r="F35" s="1" t="s">
        <v>15033</v>
      </c>
      <c r="G35" s="1" t="s">
        <v>16076</v>
      </c>
      <c r="H35" s="1" t="s">
        <v>17099</v>
      </c>
      <c r="I35" s="1" t="s">
        <v>9892</v>
      </c>
      <c r="J35" s="1"/>
      <c r="K35" s="1" t="s">
        <v>18110</v>
      </c>
      <c r="L35" s="1" t="s">
        <v>33</v>
      </c>
      <c r="M35" s="1" t="s">
        <v>11487</v>
      </c>
      <c r="N35" s="1" t="s">
        <v>13124</v>
      </c>
      <c r="O35" s="1" t="s">
        <v>33</v>
      </c>
      <c r="P35" s="1" t="s">
        <v>18112</v>
      </c>
      <c r="Q35" s="1" t="s">
        <v>18112</v>
      </c>
      <c r="R35" s="1" t="s">
        <v>13890</v>
      </c>
      <c r="S35" s="1" t="s">
        <v>33</v>
      </c>
      <c r="T35" s="1"/>
      <c r="U35" s="1" t="s">
        <v>19510</v>
      </c>
      <c r="V35" s="1" t="s">
        <v>13904</v>
      </c>
      <c r="W35" s="1" t="s">
        <v>33</v>
      </c>
      <c r="X35" s="1" t="s">
        <v>19706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13953</v>
      </c>
      <c r="F36" s="1" t="s">
        <v>15034</v>
      </c>
      <c r="G36" s="1" t="s">
        <v>16077</v>
      </c>
      <c r="H36" s="1" t="s">
        <v>17099</v>
      </c>
      <c r="I36" s="1" t="s">
        <v>9893</v>
      </c>
      <c r="J36" s="1"/>
      <c r="K36" s="1" t="s">
        <v>18110</v>
      </c>
      <c r="L36" s="1" t="s">
        <v>34</v>
      </c>
      <c r="M36" s="1" t="s">
        <v>11488</v>
      </c>
      <c r="N36" s="1" t="s">
        <v>13124</v>
      </c>
      <c r="O36" s="1" t="s">
        <v>34</v>
      </c>
      <c r="P36" s="1" t="s">
        <v>18112</v>
      </c>
      <c r="Q36" s="1" t="s">
        <v>18112</v>
      </c>
      <c r="R36" s="1" t="s">
        <v>13890</v>
      </c>
      <c r="S36" s="1" t="s">
        <v>34</v>
      </c>
      <c r="T36" s="1"/>
      <c r="U36" s="1"/>
      <c r="V36" s="1" t="s">
        <v>13904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13954</v>
      </c>
      <c r="F37" s="1" t="s">
        <v>15035</v>
      </c>
      <c r="G37" s="1" t="s">
        <v>16078</v>
      </c>
      <c r="H37" s="1" t="s">
        <v>17100</v>
      </c>
      <c r="I37" s="1" t="s">
        <v>9894</v>
      </c>
      <c r="J37" s="1"/>
      <c r="K37" s="1" t="s">
        <v>18110</v>
      </c>
      <c r="L37" s="1" t="s">
        <v>35</v>
      </c>
      <c r="M37" s="1" t="s">
        <v>11489</v>
      </c>
      <c r="N37" s="1" t="s">
        <v>13124</v>
      </c>
      <c r="O37" s="1" t="s">
        <v>35</v>
      </c>
      <c r="P37" s="1" t="s">
        <v>18113</v>
      </c>
      <c r="Q37" s="1" t="s">
        <v>18513</v>
      </c>
      <c r="R37" s="1" t="s">
        <v>13890</v>
      </c>
      <c r="S37" s="1" t="s">
        <v>35</v>
      </c>
      <c r="T37" s="1" t="s">
        <v>19315</v>
      </c>
      <c r="U37" s="1"/>
      <c r="V37" s="1" t="s">
        <v>13904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13955</v>
      </c>
      <c r="F38" s="1" t="s">
        <v>15036</v>
      </c>
      <c r="G38" s="1" t="s">
        <v>16079</v>
      </c>
      <c r="H38" s="1" t="s">
        <v>17101</v>
      </c>
      <c r="I38" s="1" t="s">
        <v>9895</v>
      </c>
      <c r="J38" s="1"/>
      <c r="K38" s="1" t="s">
        <v>18110</v>
      </c>
      <c r="L38" s="1" t="s">
        <v>36</v>
      </c>
      <c r="M38" s="1" t="s">
        <v>11490</v>
      </c>
      <c r="N38" s="1" t="s">
        <v>13124</v>
      </c>
      <c r="O38" s="1" t="s">
        <v>36</v>
      </c>
      <c r="P38" s="1" t="s">
        <v>18113</v>
      </c>
      <c r="Q38" s="1" t="s">
        <v>18514</v>
      </c>
      <c r="R38" s="1" t="s">
        <v>13890</v>
      </c>
      <c r="S38" s="1" t="s">
        <v>36</v>
      </c>
      <c r="T38" s="1"/>
      <c r="U38" s="1"/>
      <c r="V38" s="1" t="s">
        <v>13904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6694</v>
      </c>
      <c r="H39" s="1" t="s">
        <v>8284</v>
      </c>
      <c r="I39" s="1" t="s">
        <v>9896</v>
      </c>
      <c r="J39" s="1"/>
      <c r="K39" s="1" t="s">
        <v>18110</v>
      </c>
      <c r="L39" s="1" t="s">
        <v>37</v>
      </c>
      <c r="M39" s="1" t="s">
        <v>11491</v>
      </c>
      <c r="N39" s="1" t="s">
        <v>13124</v>
      </c>
      <c r="O39" s="1" t="s">
        <v>37</v>
      </c>
      <c r="P39" s="1" t="s">
        <v>18113</v>
      </c>
      <c r="Q39" s="1" t="s">
        <v>18515</v>
      </c>
      <c r="R39" s="1" t="s">
        <v>13890</v>
      </c>
      <c r="S39" s="1" t="s">
        <v>37</v>
      </c>
      <c r="T39" s="1"/>
      <c r="U39" s="1"/>
      <c r="V39" s="1" t="s">
        <v>13904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13956</v>
      </c>
      <c r="F40" s="1" t="s">
        <v>15037</v>
      </c>
      <c r="G40" s="1" t="s">
        <v>16080</v>
      </c>
      <c r="H40" s="1" t="s">
        <v>17102</v>
      </c>
      <c r="I40" s="1" t="s">
        <v>9897</v>
      </c>
      <c r="J40" s="1"/>
      <c r="K40" s="1" t="s">
        <v>18110</v>
      </c>
      <c r="L40" s="1" t="s">
        <v>38</v>
      </c>
      <c r="M40" s="1" t="s">
        <v>11492</v>
      </c>
      <c r="N40" s="1" t="s">
        <v>13124</v>
      </c>
      <c r="O40" s="1" t="s">
        <v>38</v>
      </c>
      <c r="P40" s="1" t="s">
        <v>18114</v>
      </c>
      <c r="Q40" s="1" t="s">
        <v>18114</v>
      </c>
      <c r="R40" s="1" t="s">
        <v>13890</v>
      </c>
      <c r="S40" s="1" t="s">
        <v>38</v>
      </c>
      <c r="T40" s="1"/>
      <c r="U40" s="1" t="s">
        <v>19511</v>
      </c>
      <c r="V40" s="1" t="s">
        <v>13904</v>
      </c>
      <c r="W40" s="1" t="s">
        <v>38</v>
      </c>
      <c r="X40" s="1" t="s">
        <v>19707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6696</v>
      </c>
      <c r="H41" s="1" t="s">
        <v>8286</v>
      </c>
      <c r="I41" s="1" t="s">
        <v>9898</v>
      </c>
      <c r="J41" s="1"/>
      <c r="K41" s="1" t="s">
        <v>18110</v>
      </c>
      <c r="L41" s="1" t="s">
        <v>39</v>
      </c>
      <c r="M41" s="1" t="s">
        <v>11493</v>
      </c>
      <c r="N41" s="1" t="s">
        <v>13124</v>
      </c>
      <c r="O41" s="1" t="s">
        <v>39</v>
      </c>
      <c r="P41" s="1" t="s">
        <v>18114</v>
      </c>
      <c r="Q41" s="1" t="s">
        <v>18114</v>
      </c>
      <c r="R41" s="1" t="s">
        <v>13890</v>
      </c>
      <c r="S41" s="1" t="s">
        <v>39</v>
      </c>
      <c r="T41" s="1"/>
      <c r="U41" s="1"/>
      <c r="V41" s="1" t="s">
        <v>13904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13957</v>
      </c>
      <c r="F42" s="1" t="s">
        <v>15038</v>
      </c>
      <c r="G42" s="1" t="s">
        <v>16081</v>
      </c>
      <c r="H42" s="1" t="s">
        <v>17103</v>
      </c>
      <c r="I42" s="1" t="s">
        <v>9899</v>
      </c>
      <c r="J42" s="1"/>
      <c r="K42" s="1" t="s">
        <v>18110</v>
      </c>
      <c r="L42" s="1" t="s">
        <v>40</v>
      </c>
      <c r="M42" s="1" t="s">
        <v>11494</v>
      </c>
      <c r="N42" s="1" t="s">
        <v>13124</v>
      </c>
      <c r="O42" s="1" t="s">
        <v>40</v>
      </c>
      <c r="P42" s="1" t="s">
        <v>18114</v>
      </c>
      <c r="Q42" s="1" t="s">
        <v>18114</v>
      </c>
      <c r="R42" s="1" t="s">
        <v>13890</v>
      </c>
      <c r="S42" s="1" t="s">
        <v>40</v>
      </c>
      <c r="T42" s="1"/>
      <c r="U42" s="1"/>
      <c r="V42" s="1" t="s">
        <v>13904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13958</v>
      </c>
      <c r="F43" s="1" t="s">
        <v>15039</v>
      </c>
      <c r="G43" s="1" t="s">
        <v>16082</v>
      </c>
      <c r="H43" s="1" t="s">
        <v>17104</v>
      </c>
      <c r="I43" s="1" t="s">
        <v>9900</v>
      </c>
      <c r="J43" s="1"/>
      <c r="K43" s="1" t="s">
        <v>18110</v>
      </c>
      <c r="L43" s="1" t="s">
        <v>41</v>
      </c>
      <c r="M43" s="1" t="s">
        <v>11495</v>
      </c>
      <c r="N43" s="1" t="s">
        <v>13124</v>
      </c>
      <c r="O43" s="1" t="s">
        <v>41</v>
      </c>
      <c r="P43" s="1" t="s">
        <v>18114</v>
      </c>
      <c r="Q43" s="1" t="s">
        <v>18114</v>
      </c>
      <c r="R43" s="1" t="s">
        <v>13890</v>
      </c>
      <c r="S43" s="1" t="s">
        <v>41</v>
      </c>
      <c r="T43" s="1"/>
      <c r="U43" s="1"/>
      <c r="V43" s="1" t="s">
        <v>13904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13959</v>
      </c>
      <c r="F44" s="1" t="s">
        <v>15040</v>
      </c>
      <c r="G44" s="1" t="s">
        <v>16083</v>
      </c>
      <c r="H44" s="1" t="s">
        <v>17105</v>
      </c>
      <c r="I44" s="1" t="s">
        <v>9901</v>
      </c>
      <c r="J44" s="1"/>
      <c r="K44" s="1" t="s">
        <v>18110</v>
      </c>
      <c r="L44" s="1" t="s">
        <v>42</v>
      </c>
      <c r="M44" s="1" t="s">
        <v>11496</v>
      </c>
      <c r="N44" s="1" t="s">
        <v>13124</v>
      </c>
      <c r="O44" s="1" t="s">
        <v>42</v>
      </c>
      <c r="P44" s="1" t="s">
        <v>18114</v>
      </c>
      <c r="Q44" s="1" t="s">
        <v>18114</v>
      </c>
      <c r="R44" s="1" t="s">
        <v>13890</v>
      </c>
      <c r="S44" s="1" t="s">
        <v>42</v>
      </c>
      <c r="T44" s="1"/>
      <c r="U44" s="1"/>
      <c r="V44" s="1" t="s">
        <v>13904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6700</v>
      </c>
      <c r="H45" s="1" t="s">
        <v>8290</v>
      </c>
      <c r="I45" s="1" t="s">
        <v>9902</v>
      </c>
      <c r="J45" s="1"/>
      <c r="K45" s="1" t="s">
        <v>18110</v>
      </c>
      <c r="L45" s="1" t="s">
        <v>43</v>
      </c>
      <c r="M45" s="1" t="s">
        <v>11497</v>
      </c>
      <c r="N45" s="1" t="s">
        <v>13124</v>
      </c>
      <c r="O45" s="1" t="s">
        <v>43</v>
      </c>
      <c r="P45" s="1" t="s">
        <v>18114</v>
      </c>
      <c r="Q45" s="1" t="s">
        <v>18114</v>
      </c>
      <c r="R45" s="1" t="s">
        <v>13890</v>
      </c>
      <c r="S45" s="1" t="s">
        <v>43</v>
      </c>
      <c r="T45" s="1"/>
      <c r="U45" s="1"/>
      <c r="V45" s="1" t="s">
        <v>13904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13960</v>
      </c>
      <c r="F46" s="1" t="s">
        <v>15041</v>
      </c>
      <c r="G46" s="1" t="s">
        <v>16084</v>
      </c>
      <c r="H46" s="1" t="s">
        <v>17106</v>
      </c>
      <c r="I46" s="1" t="s">
        <v>9903</v>
      </c>
      <c r="J46" s="1"/>
      <c r="K46" s="1" t="s">
        <v>18110</v>
      </c>
      <c r="L46" s="1" t="s">
        <v>44</v>
      </c>
      <c r="M46" s="1" t="s">
        <v>11498</v>
      </c>
      <c r="N46" s="1" t="s">
        <v>13124</v>
      </c>
      <c r="O46" s="1" t="s">
        <v>44</v>
      </c>
      <c r="P46" s="1" t="s">
        <v>18114</v>
      </c>
      <c r="Q46" s="1" t="s">
        <v>18114</v>
      </c>
      <c r="R46" s="1" t="s">
        <v>13890</v>
      </c>
      <c r="S46" s="1" t="s">
        <v>44</v>
      </c>
      <c r="T46" s="1"/>
      <c r="U46" s="1"/>
      <c r="V46" s="1" t="s">
        <v>13904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6702</v>
      </c>
      <c r="H47" s="1" t="s">
        <v>8292</v>
      </c>
      <c r="I47" s="1" t="s">
        <v>9904</v>
      </c>
      <c r="J47" s="1"/>
      <c r="K47" s="1" t="s">
        <v>18110</v>
      </c>
      <c r="L47" s="1" t="s">
        <v>45</v>
      </c>
      <c r="M47" s="1" t="s">
        <v>11499</v>
      </c>
      <c r="N47" s="1" t="s">
        <v>13124</v>
      </c>
      <c r="O47" s="1" t="s">
        <v>45</v>
      </c>
      <c r="P47" s="1" t="s">
        <v>18114</v>
      </c>
      <c r="Q47" s="1" t="s">
        <v>18114</v>
      </c>
      <c r="R47" s="1" t="s">
        <v>13890</v>
      </c>
      <c r="S47" s="1" t="s">
        <v>45</v>
      </c>
      <c r="T47" s="1"/>
      <c r="U47" s="1"/>
      <c r="V47" s="1" t="s">
        <v>13904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13961</v>
      </c>
      <c r="F48" s="1" t="s">
        <v>15042</v>
      </c>
      <c r="G48" s="1" t="s">
        <v>16085</v>
      </c>
      <c r="H48" s="1" t="s">
        <v>17107</v>
      </c>
      <c r="I48" s="1" t="s">
        <v>9905</v>
      </c>
      <c r="J48" s="1"/>
      <c r="K48" s="1" t="s">
        <v>18110</v>
      </c>
      <c r="L48" s="1" t="s">
        <v>46</v>
      </c>
      <c r="M48" s="1" t="s">
        <v>11500</v>
      </c>
      <c r="N48" s="1" t="s">
        <v>13124</v>
      </c>
      <c r="O48" s="1" t="s">
        <v>46</v>
      </c>
      <c r="P48" s="1" t="s">
        <v>18114</v>
      </c>
      <c r="Q48" s="1" t="s">
        <v>18114</v>
      </c>
      <c r="R48" s="1" t="s">
        <v>13890</v>
      </c>
      <c r="S48" s="1" t="s">
        <v>46</v>
      </c>
      <c r="T48" s="1"/>
      <c r="U48" s="1"/>
      <c r="V48" s="1" t="s">
        <v>13904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6704</v>
      </c>
      <c r="H49" s="1" t="s">
        <v>8294</v>
      </c>
      <c r="I49" s="1" t="s">
        <v>9906</v>
      </c>
      <c r="J49" s="1"/>
      <c r="K49" s="1" t="s">
        <v>18110</v>
      </c>
      <c r="L49" s="1" t="s">
        <v>47</v>
      </c>
      <c r="M49" s="1" t="s">
        <v>11501</v>
      </c>
      <c r="N49" s="1" t="s">
        <v>13124</v>
      </c>
      <c r="O49" s="1" t="s">
        <v>47</v>
      </c>
      <c r="P49" s="1" t="s">
        <v>18114</v>
      </c>
      <c r="Q49" s="1" t="s">
        <v>18114</v>
      </c>
      <c r="R49" s="1" t="s">
        <v>13890</v>
      </c>
      <c r="S49" s="1" t="s">
        <v>47</v>
      </c>
      <c r="T49" s="1"/>
      <c r="U49" s="1"/>
      <c r="V49" s="1" t="s">
        <v>13904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13962</v>
      </c>
      <c r="F50" s="1" t="s">
        <v>15043</v>
      </c>
      <c r="G50" s="1" t="s">
        <v>13962</v>
      </c>
      <c r="H50" s="1" t="s">
        <v>17108</v>
      </c>
      <c r="I50" s="1" t="s">
        <v>9907</v>
      </c>
      <c r="J50" s="1"/>
      <c r="K50" s="1" t="s">
        <v>18110</v>
      </c>
      <c r="L50" s="1" t="s">
        <v>48</v>
      </c>
      <c r="M50" s="1" t="s">
        <v>11502</v>
      </c>
      <c r="N50" s="1" t="s">
        <v>13124</v>
      </c>
      <c r="O50" s="1" t="s">
        <v>48</v>
      </c>
      <c r="P50" s="1" t="s">
        <v>18115</v>
      </c>
      <c r="Q50" s="1" t="s">
        <v>18516</v>
      </c>
      <c r="R50" s="1" t="s">
        <v>13890</v>
      </c>
      <c r="S50" s="1" t="s">
        <v>48</v>
      </c>
      <c r="T50" s="1" t="s">
        <v>19316</v>
      </c>
      <c r="U50" s="1"/>
      <c r="V50" s="1" t="s">
        <v>13904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13963</v>
      </c>
      <c r="F51" s="1" t="s">
        <v>13963</v>
      </c>
      <c r="G51" s="1" t="s">
        <v>16086</v>
      </c>
      <c r="H51" s="1" t="s">
        <v>17109</v>
      </c>
      <c r="I51" s="1" t="s">
        <v>9908</v>
      </c>
      <c r="J51" s="1"/>
      <c r="K51" s="1" t="s">
        <v>18110</v>
      </c>
      <c r="L51" s="1" t="s">
        <v>49</v>
      </c>
      <c r="M51" s="1" t="s">
        <v>11503</v>
      </c>
      <c r="N51" s="1" t="s">
        <v>13124</v>
      </c>
      <c r="O51" s="1" t="s">
        <v>49</v>
      </c>
      <c r="P51" s="1" t="s">
        <v>18115</v>
      </c>
      <c r="Q51" s="1" t="s">
        <v>18517</v>
      </c>
      <c r="R51" s="1" t="s">
        <v>13890</v>
      </c>
      <c r="S51" s="1" t="s">
        <v>49</v>
      </c>
      <c r="T51" s="1"/>
      <c r="U51" s="1"/>
      <c r="V51" s="1" t="s">
        <v>13904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13964</v>
      </c>
      <c r="F52" s="1" t="s">
        <v>15044</v>
      </c>
      <c r="G52" s="1" t="s">
        <v>13964</v>
      </c>
      <c r="H52" s="1" t="s">
        <v>17110</v>
      </c>
      <c r="I52" s="1" t="s">
        <v>9909</v>
      </c>
      <c r="J52" s="1"/>
      <c r="K52" s="1" t="s">
        <v>18110</v>
      </c>
      <c r="L52" s="1" t="s">
        <v>50</v>
      </c>
      <c r="M52" s="1" t="s">
        <v>11504</v>
      </c>
      <c r="N52" s="1" t="s">
        <v>13124</v>
      </c>
      <c r="O52" s="1" t="s">
        <v>50</v>
      </c>
      <c r="P52" s="1" t="s">
        <v>18115</v>
      </c>
      <c r="Q52" s="1" t="s">
        <v>18518</v>
      </c>
      <c r="R52" s="1" t="s">
        <v>13890</v>
      </c>
      <c r="S52" s="1" t="s">
        <v>50</v>
      </c>
      <c r="T52" s="1"/>
      <c r="U52" s="1"/>
      <c r="V52" s="1" t="s">
        <v>13904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13965</v>
      </c>
      <c r="F53" s="1" t="s">
        <v>15045</v>
      </c>
      <c r="G53" s="1" t="s">
        <v>16087</v>
      </c>
      <c r="H53" s="1" t="s">
        <v>17111</v>
      </c>
      <c r="I53" s="1" t="s">
        <v>9880</v>
      </c>
      <c r="J53" s="1"/>
      <c r="K53" s="1" t="s">
        <v>18110</v>
      </c>
      <c r="L53" s="1" t="s">
        <v>51</v>
      </c>
      <c r="M53" s="1" t="s">
        <v>11505</v>
      </c>
      <c r="N53" s="1" t="s">
        <v>13124</v>
      </c>
      <c r="O53" s="1" t="s">
        <v>51</v>
      </c>
      <c r="P53" s="1" t="s">
        <v>18115</v>
      </c>
      <c r="Q53" s="1" t="s">
        <v>18519</v>
      </c>
      <c r="R53" s="1" t="s">
        <v>13890</v>
      </c>
      <c r="S53" s="1" t="s">
        <v>51</v>
      </c>
      <c r="T53" s="1"/>
      <c r="U53" s="1"/>
      <c r="V53" s="1" t="s">
        <v>13904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6707</v>
      </c>
      <c r="H54" s="1" t="s">
        <v>8284</v>
      </c>
      <c r="I54" s="1" t="s">
        <v>9910</v>
      </c>
      <c r="J54" s="1"/>
      <c r="K54" s="1" t="s">
        <v>18110</v>
      </c>
      <c r="L54" s="1" t="s">
        <v>52</v>
      </c>
      <c r="M54" s="1" t="s">
        <v>11506</v>
      </c>
      <c r="N54" s="1" t="s">
        <v>13124</v>
      </c>
      <c r="O54" s="1" t="s">
        <v>52</v>
      </c>
      <c r="P54" s="1" t="s">
        <v>18115</v>
      </c>
      <c r="Q54" s="1" t="s">
        <v>18520</v>
      </c>
      <c r="R54" s="1" t="s">
        <v>13890</v>
      </c>
      <c r="S54" s="1" t="s">
        <v>52</v>
      </c>
      <c r="T54" s="1"/>
      <c r="U54" s="1"/>
      <c r="V54" s="1" t="s">
        <v>13904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13966</v>
      </c>
      <c r="F55" s="1" t="s">
        <v>15046</v>
      </c>
      <c r="G55" s="1" t="s">
        <v>16088</v>
      </c>
      <c r="H55" s="1" t="s">
        <v>17112</v>
      </c>
      <c r="I55" s="1" t="s">
        <v>9911</v>
      </c>
      <c r="J55" s="1"/>
      <c r="K55" s="1" t="s">
        <v>18110</v>
      </c>
      <c r="L55" s="1" t="s">
        <v>53</v>
      </c>
      <c r="M55" s="1" t="s">
        <v>11507</v>
      </c>
      <c r="N55" s="1" t="s">
        <v>13124</v>
      </c>
      <c r="O55" s="1" t="s">
        <v>53</v>
      </c>
      <c r="P55" s="1" t="s">
        <v>18115</v>
      </c>
      <c r="Q55" s="1" t="s">
        <v>18521</v>
      </c>
      <c r="R55" s="1" t="s">
        <v>13890</v>
      </c>
      <c r="S55" s="1" t="s">
        <v>53</v>
      </c>
      <c r="T55" s="1"/>
      <c r="U55" s="1"/>
      <c r="V55" s="1" t="s">
        <v>13904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13967</v>
      </c>
      <c r="F56" s="1" t="s">
        <v>15047</v>
      </c>
      <c r="G56" s="1" t="s">
        <v>16089</v>
      </c>
      <c r="H56" s="1" t="s">
        <v>17113</v>
      </c>
      <c r="I56" s="1" t="s">
        <v>9912</v>
      </c>
      <c r="J56" s="1"/>
      <c r="K56" s="1" t="s">
        <v>18110</v>
      </c>
      <c r="L56" s="1" t="s">
        <v>54</v>
      </c>
      <c r="M56" s="1" t="s">
        <v>11508</v>
      </c>
      <c r="N56" s="1" t="s">
        <v>13124</v>
      </c>
      <c r="O56" s="1" t="s">
        <v>54</v>
      </c>
      <c r="P56" s="1" t="s">
        <v>18116</v>
      </c>
      <c r="Q56" s="1" t="s">
        <v>18116</v>
      </c>
      <c r="R56" s="1" t="s">
        <v>13890</v>
      </c>
      <c r="S56" s="1" t="s">
        <v>54</v>
      </c>
      <c r="T56" s="1"/>
      <c r="U56" s="1" t="s">
        <v>19512</v>
      </c>
      <c r="V56" s="1" t="s">
        <v>13904</v>
      </c>
      <c r="W56" s="1" t="s">
        <v>54</v>
      </c>
      <c r="X56" s="1" t="s">
        <v>19708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13968</v>
      </c>
      <c r="F57" s="1" t="s">
        <v>15048</v>
      </c>
      <c r="G57" s="1" t="s">
        <v>16090</v>
      </c>
      <c r="H57" s="1" t="s">
        <v>17114</v>
      </c>
      <c r="I57" s="1" t="s">
        <v>9913</v>
      </c>
      <c r="J57" s="1"/>
      <c r="K57" s="1" t="s">
        <v>18110</v>
      </c>
      <c r="L57" s="1" t="s">
        <v>55</v>
      </c>
      <c r="M57" s="1" t="s">
        <v>11509</v>
      </c>
      <c r="N57" s="1" t="s">
        <v>13124</v>
      </c>
      <c r="O57" s="1" t="s">
        <v>55</v>
      </c>
      <c r="P57" s="1" t="s">
        <v>18116</v>
      </c>
      <c r="Q57" s="1" t="s">
        <v>18116</v>
      </c>
      <c r="R57" s="1" t="s">
        <v>13890</v>
      </c>
      <c r="S57" s="1" t="s">
        <v>55</v>
      </c>
      <c r="T57" s="1"/>
      <c r="U57" s="1"/>
      <c r="V57" s="1" t="s">
        <v>13904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13969</v>
      </c>
      <c r="F58" s="1" t="s">
        <v>15049</v>
      </c>
      <c r="G58" s="1" t="s">
        <v>16091</v>
      </c>
      <c r="H58" s="1" t="s">
        <v>17115</v>
      </c>
      <c r="I58" s="1" t="s">
        <v>9914</v>
      </c>
      <c r="J58" s="1"/>
      <c r="K58" s="1" t="s">
        <v>18110</v>
      </c>
      <c r="L58" s="1" t="s">
        <v>56</v>
      </c>
      <c r="M58" s="1" t="s">
        <v>11510</v>
      </c>
      <c r="N58" s="1" t="s">
        <v>13124</v>
      </c>
      <c r="O58" s="1" t="s">
        <v>56</v>
      </c>
      <c r="P58" s="1" t="s">
        <v>18117</v>
      </c>
      <c r="Q58" s="1" t="s">
        <v>18522</v>
      </c>
      <c r="R58" s="1" t="s">
        <v>13890</v>
      </c>
      <c r="S58" s="1" t="s">
        <v>56</v>
      </c>
      <c r="T58" s="1" t="s">
        <v>19317</v>
      </c>
      <c r="U58" s="1"/>
      <c r="V58" s="1" t="s">
        <v>13904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13970</v>
      </c>
      <c r="F59" s="1" t="s">
        <v>15050</v>
      </c>
      <c r="G59" s="1" t="s">
        <v>16092</v>
      </c>
      <c r="H59" s="1" t="s">
        <v>17116</v>
      </c>
      <c r="I59" s="1" t="s">
        <v>9915</v>
      </c>
      <c r="J59" s="1"/>
      <c r="K59" s="1" t="s">
        <v>18110</v>
      </c>
      <c r="L59" s="1" t="s">
        <v>57</v>
      </c>
      <c r="M59" s="1" t="s">
        <v>11511</v>
      </c>
      <c r="N59" s="1" t="s">
        <v>13124</v>
      </c>
      <c r="O59" s="1" t="s">
        <v>57</v>
      </c>
      <c r="P59" s="1" t="s">
        <v>18117</v>
      </c>
      <c r="Q59" s="1" t="s">
        <v>18523</v>
      </c>
      <c r="R59" s="1" t="s">
        <v>13890</v>
      </c>
      <c r="S59" s="1" t="s">
        <v>57</v>
      </c>
      <c r="T59" s="1"/>
      <c r="U59" s="1"/>
      <c r="V59" s="1" t="s">
        <v>13904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13971</v>
      </c>
      <c r="F60" s="1" t="s">
        <v>15051</v>
      </c>
      <c r="G60" s="1" t="s">
        <v>16093</v>
      </c>
      <c r="H60" s="1" t="s">
        <v>17117</v>
      </c>
      <c r="I60" s="1" t="s">
        <v>9916</v>
      </c>
      <c r="J60" s="1"/>
      <c r="K60" s="1" t="s">
        <v>18110</v>
      </c>
      <c r="L60" s="1" t="s">
        <v>58</v>
      </c>
      <c r="M60" s="1" t="s">
        <v>11512</v>
      </c>
      <c r="N60" s="1" t="s">
        <v>13124</v>
      </c>
      <c r="O60" s="1" t="s">
        <v>58</v>
      </c>
      <c r="P60" s="1" t="s">
        <v>18118</v>
      </c>
      <c r="Q60" s="1" t="s">
        <v>18118</v>
      </c>
      <c r="R60" s="1" t="s">
        <v>13890</v>
      </c>
      <c r="S60" s="1" t="s">
        <v>58</v>
      </c>
      <c r="T60" s="1"/>
      <c r="U60" s="1" t="s">
        <v>19513</v>
      </c>
      <c r="V60" s="1" t="s">
        <v>13904</v>
      </c>
      <c r="W60" s="1" t="s">
        <v>58</v>
      </c>
      <c r="X60" s="1"/>
      <c r="Y60" t="s">
        <v>19793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13972</v>
      </c>
      <c r="F61" s="1" t="s">
        <v>15052</v>
      </c>
      <c r="G61" s="1" t="s">
        <v>16094</v>
      </c>
      <c r="H61" s="1" t="s">
        <v>17118</v>
      </c>
      <c r="I61" s="1" t="s">
        <v>9917</v>
      </c>
      <c r="J61" s="1"/>
      <c r="K61" s="1" t="s">
        <v>18110</v>
      </c>
      <c r="L61" s="1" t="s">
        <v>59</v>
      </c>
      <c r="M61" s="1" t="s">
        <v>11513</v>
      </c>
      <c r="N61" s="1" t="s">
        <v>13124</v>
      </c>
      <c r="O61" s="1" t="s">
        <v>59</v>
      </c>
      <c r="P61" s="1" t="s">
        <v>18118</v>
      </c>
      <c r="Q61" s="1" t="s">
        <v>18118</v>
      </c>
      <c r="R61" s="1" t="s">
        <v>13890</v>
      </c>
      <c r="S61" s="1" t="s">
        <v>59</v>
      </c>
      <c r="T61" s="1"/>
      <c r="U61" s="1"/>
      <c r="V61" s="1" t="s">
        <v>13904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13973</v>
      </c>
      <c r="F62" s="1" t="s">
        <v>15053</v>
      </c>
      <c r="G62" s="1" t="s">
        <v>13973</v>
      </c>
      <c r="H62" s="1" t="s">
        <v>17100</v>
      </c>
      <c r="I62" s="1" t="s">
        <v>9918</v>
      </c>
      <c r="J62" s="1"/>
      <c r="K62" s="1" t="s">
        <v>18110</v>
      </c>
      <c r="L62" s="1" t="s">
        <v>60</v>
      </c>
      <c r="M62" s="1" t="s">
        <v>11514</v>
      </c>
      <c r="N62" s="1" t="s">
        <v>13124</v>
      </c>
      <c r="O62" s="1" t="s">
        <v>60</v>
      </c>
      <c r="P62" s="1" t="s">
        <v>18118</v>
      </c>
      <c r="Q62" s="1" t="s">
        <v>18118</v>
      </c>
      <c r="R62" s="1" t="s">
        <v>13890</v>
      </c>
      <c r="S62" s="1" t="s">
        <v>60</v>
      </c>
      <c r="T62" s="1"/>
      <c r="U62" s="1"/>
      <c r="V62" s="1" t="s">
        <v>13904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6715</v>
      </c>
      <c r="H63" s="1" t="s">
        <v>8306</v>
      </c>
      <c r="I63" s="1" t="s">
        <v>9919</v>
      </c>
      <c r="J63" s="1"/>
      <c r="K63" s="1" t="s">
        <v>18110</v>
      </c>
      <c r="L63" s="1" t="s">
        <v>61</v>
      </c>
      <c r="M63" s="1" t="s">
        <v>11515</v>
      </c>
      <c r="N63" s="1" t="s">
        <v>13124</v>
      </c>
      <c r="O63" s="1" t="s">
        <v>61</v>
      </c>
      <c r="P63" s="1" t="s">
        <v>18119</v>
      </c>
      <c r="Q63" s="1" t="s">
        <v>18524</v>
      </c>
      <c r="R63" s="1" t="s">
        <v>13890</v>
      </c>
      <c r="S63" s="1" t="s">
        <v>61</v>
      </c>
      <c r="T63" s="1" t="s">
        <v>19318</v>
      </c>
      <c r="U63" s="1"/>
      <c r="V63" s="1" t="s">
        <v>13904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13974</v>
      </c>
      <c r="F64" s="1" t="s">
        <v>15054</v>
      </c>
      <c r="G64" s="1" t="s">
        <v>16095</v>
      </c>
      <c r="H64" s="1" t="s">
        <v>17119</v>
      </c>
      <c r="I64" s="1" t="s">
        <v>9920</v>
      </c>
      <c r="J64" s="1"/>
      <c r="K64" s="1" t="s">
        <v>18110</v>
      </c>
      <c r="L64" s="1" t="s">
        <v>62</v>
      </c>
      <c r="M64" s="1" t="s">
        <v>11516</v>
      </c>
      <c r="N64" s="1" t="s">
        <v>13124</v>
      </c>
      <c r="O64" s="1" t="s">
        <v>62</v>
      </c>
      <c r="P64" s="1" t="s">
        <v>18119</v>
      </c>
      <c r="Q64" s="1" t="s">
        <v>18525</v>
      </c>
      <c r="R64" s="1" t="s">
        <v>13890</v>
      </c>
      <c r="S64" s="1" t="s">
        <v>62</v>
      </c>
      <c r="T64" s="1"/>
      <c r="U64" s="1"/>
      <c r="V64" s="1" t="s">
        <v>13904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13975</v>
      </c>
      <c r="F65" s="1" t="s">
        <v>15055</v>
      </c>
      <c r="G65" s="1" t="s">
        <v>16096</v>
      </c>
      <c r="H65" s="1" t="s">
        <v>17108</v>
      </c>
      <c r="I65" s="1" t="s">
        <v>9921</v>
      </c>
      <c r="J65" s="1"/>
      <c r="K65" s="1" t="s">
        <v>18110</v>
      </c>
      <c r="L65" s="1" t="s">
        <v>63</v>
      </c>
      <c r="M65" s="1" t="s">
        <v>11517</v>
      </c>
      <c r="N65" s="1" t="s">
        <v>13124</v>
      </c>
      <c r="O65" s="1" t="s">
        <v>63</v>
      </c>
      <c r="P65" s="1" t="s">
        <v>18119</v>
      </c>
      <c r="Q65" s="1" t="s">
        <v>18526</v>
      </c>
      <c r="R65" s="1" t="s">
        <v>13890</v>
      </c>
      <c r="S65" s="1" t="s">
        <v>63</v>
      </c>
      <c r="T65" s="1"/>
      <c r="U65" s="1"/>
      <c r="V65" s="1" t="s">
        <v>13904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13976</v>
      </c>
      <c r="F66" s="1" t="s">
        <v>15056</v>
      </c>
      <c r="G66" s="1" t="s">
        <v>16097</v>
      </c>
      <c r="H66" s="1" t="s">
        <v>17120</v>
      </c>
      <c r="I66" s="1" t="s">
        <v>9922</v>
      </c>
      <c r="J66" s="1"/>
      <c r="K66" s="1" t="s">
        <v>18110</v>
      </c>
      <c r="L66" s="1" t="s">
        <v>64</v>
      </c>
      <c r="M66" s="1" t="s">
        <v>11518</v>
      </c>
      <c r="N66" s="1" t="s">
        <v>13124</v>
      </c>
      <c r="O66" s="1" t="s">
        <v>64</v>
      </c>
      <c r="P66" s="1" t="s">
        <v>18120</v>
      </c>
      <c r="Q66" s="1" t="s">
        <v>18120</v>
      </c>
      <c r="R66" s="1" t="s">
        <v>13890</v>
      </c>
      <c r="S66" s="1" t="s">
        <v>64</v>
      </c>
      <c r="T66" s="1"/>
      <c r="U66" s="1" t="s">
        <v>19514</v>
      </c>
      <c r="V66" s="1" t="s">
        <v>13904</v>
      </c>
      <c r="W66" s="1" t="s">
        <v>64</v>
      </c>
      <c r="X66" s="1"/>
      <c r="Y66" t="s">
        <v>19794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13977</v>
      </c>
      <c r="F67" s="1" t="s">
        <v>15057</v>
      </c>
      <c r="G67" s="1" t="s">
        <v>16098</v>
      </c>
      <c r="H67" s="1" t="s">
        <v>17121</v>
      </c>
      <c r="I67" s="1" t="s">
        <v>9923</v>
      </c>
      <c r="J67" s="1"/>
      <c r="K67" s="1" t="s">
        <v>18110</v>
      </c>
      <c r="L67" s="1" t="s">
        <v>65</v>
      </c>
      <c r="M67" s="1" t="s">
        <v>11519</v>
      </c>
      <c r="N67" s="1" t="s">
        <v>13124</v>
      </c>
      <c r="O67" s="1" t="s">
        <v>65</v>
      </c>
      <c r="P67" s="1" t="s">
        <v>18120</v>
      </c>
      <c r="Q67" s="1" t="s">
        <v>18120</v>
      </c>
      <c r="R67" s="1" t="s">
        <v>13890</v>
      </c>
      <c r="S67" s="1" t="s">
        <v>65</v>
      </c>
      <c r="T67" s="1"/>
      <c r="U67" s="1"/>
      <c r="V67" s="1" t="s">
        <v>13904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13978</v>
      </c>
      <c r="F68" s="1" t="s">
        <v>15058</v>
      </c>
      <c r="G68" s="1" t="s">
        <v>16099</v>
      </c>
      <c r="H68" s="1" t="s">
        <v>17122</v>
      </c>
      <c r="I68" s="1" t="s">
        <v>9924</v>
      </c>
      <c r="J68" s="1"/>
      <c r="K68" s="1" t="s">
        <v>18110</v>
      </c>
      <c r="L68" s="1" t="s">
        <v>66</v>
      </c>
      <c r="M68" s="1" t="s">
        <v>11520</v>
      </c>
      <c r="N68" s="1" t="s">
        <v>13124</v>
      </c>
      <c r="O68" s="1" t="s">
        <v>66</v>
      </c>
      <c r="P68" s="1" t="s">
        <v>18121</v>
      </c>
      <c r="Q68" s="1" t="s">
        <v>18527</v>
      </c>
      <c r="R68" s="1" t="s">
        <v>13890</v>
      </c>
      <c r="S68" s="1" t="s">
        <v>66</v>
      </c>
      <c r="T68" s="1" t="s">
        <v>19319</v>
      </c>
      <c r="U68" s="1"/>
      <c r="V68" s="1" t="s">
        <v>13904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6721</v>
      </c>
      <c r="H69" s="1" t="s">
        <v>8311</v>
      </c>
      <c r="I69" s="1" t="s">
        <v>9925</v>
      </c>
      <c r="J69" s="1"/>
      <c r="K69" s="1" t="s">
        <v>18110</v>
      </c>
      <c r="L69" s="1" t="s">
        <v>67</v>
      </c>
      <c r="M69" s="1" t="s">
        <v>11521</v>
      </c>
      <c r="N69" s="1" t="s">
        <v>13124</v>
      </c>
      <c r="O69" s="1" t="s">
        <v>67</v>
      </c>
      <c r="P69" s="1" t="s">
        <v>18121</v>
      </c>
      <c r="Q69" s="1" t="s">
        <v>18528</v>
      </c>
      <c r="R69" s="1" t="s">
        <v>13890</v>
      </c>
      <c r="S69" s="1" t="s">
        <v>67</v>
      </c>
      <c r="T69" s="1"/>
      <c r="U69" s="1"/>
      <c r="V69" s="1" t="s">
        <v>13904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13979</v>
      </c>
      <c r="F70" s="1" t="s">
        <v>15059</v>
      </c>
      <c r="G70" s="1" t="s">
        <v>16100</v>
      </c>
      <c r="H70" s="1" t="s">
        <v>17123</v>
      </c>
      <c r="I70" s="1" t="s">
        <v>9926</v>
      </c>
      <c r="J70" s="1"/>
      <c r="K70" s="1" t="s">
        <v>18110</v>
      </c>
      <c r="L70" s="1" t="s">
        <v>68</v>
      </c>
      <c r="M70" s="1" t="s">
        <v>11522</v>
      </c>
      <c r="N70" s="1" t="s">
        <v>13124</v>
      </c>
      <c r="O70" s="1" t="s">
        <v>68</v>
      </c>
      <c r="P70" s="1" t="s">
        <v>18122</v>
      </c>
      <c r="Q70" s="1" t="s">
        <v>18122</v>
      </c>
      <c r="R70" s="1" t="s">
        <v>13890</v>
      </c>
      <c r="S70" s="1" t="s">
        <v>68</v>
      </c>
      <c r="T70" s="1"/>
      <c r="U70" s="1" t="s">
        <v>19515</v>
      </c>
      <c r="V70" s="1" t="s">
        <v>13904</v>
      </c>
      <c r="W70" s="1" t="s">
        <v>68</v>
      </c>
      <c r="X70" s="1" t="s">
        <v>19709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13980</v>
      </c>
      <c r="F71" s="1" t="s">
        <v>15060</v>
      </c>
      <c r="G71" s="1" t="s">
        <v>16101</v>
      </c>
      <c r="H71" s="1" t="s">
        <v>16101</v>
      </c>
      <c r="I71" s="1" t="s">
        <v>9927</v>
      </c>
      <c r="J71" s="1"/>
      <c r="K71" s="1" t="s">
        <v>18110</v>
      </c>
      <c r="L71" s="1" t="s">
        <v>69</v>
      </c>
      <c r="M71" s="1" t="s">
        <v>11523</v>
      </c>
      <c r="N71" s="1" t="s">
        <v>13124</v>
      </c>
      <c r="O71" s="1" t="s">
        <v>69</v>
      </c>
      <c r="P71" s="1" t="s">
        <v>18123</v>
      </c>
      <c r="Q71" s="1" t="s">
        <v>18529</v>
      </c>
      <c r="R71" s="1" t="s">
        <v>13890</v>
      </c>
      <c r="S71" s="1" t="s">
        <v>69</v>
      </c>
      <c r="T71" s="1" t="s">
        <v>19320</v>
      </c>
      <c r="U71" s="1"/>
      <c r="V71" s="1" t="s">
        <v>13904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13981</v>
      </c>
      <c r="F72" s="1" t="s">
        <v>15061</v>
      </c>
      <c r="G72" s="1" t="s">
        <v>16102</v>
      </c>
      <c r="H72" s="1" t="s">
        <v>17124</v>
      </c>
      <c r="I72" s="1" t="s">
        <v>9928</v>
      </c>
      <c r="J72" s="1"/>
      <c r="K72" s="1" t="s">
        <v>18110</v>
      </c>
      <c r="L72" s="1" t="s">
        <v>70</v>
      </c>
      <c r="M72" s="1" t="s">
        <v>11524</v>
      </c>
      <c r="N72" s="1" t="s">
        <v>13124</v>
      </c>
      <c r="O72" s="1" t="s">
        <v>70</v>
      </c>
      <c r="P72" s="1" t="s">
        <v>18123</v>
      </c>
      <c r="Q72" s="1" t="s">
        <v>18530</v>
      </c>
      <c r="R72" s="1" t="s">
        <v>13890</v>
      </c>
      <c r="S72" s="1" t="s">
        <v>70</v>
      </c>
      <c r="T72" s="1"/>
      <c r="U72" s="1"/>
      <c r="V72" s="1" t="s">
        <v>13904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6725</v>
      </c>
      <c r="H73" s="1" t="s">
        <v>8315</v>
      </c>
      <c r="I73" s="1" t="s">
        <v>9929</v>
      </c>
      <c r="J73" s="1"/>
      <c r="K73" s="1" t="s">
        <v>18110</v>
      </c>
      <c r="L73" s="1" t="s">
        <v>71</v>
      </c>
      <c r="M73" s="1" t="s">
        <v>11525</v>
      </c>
      <c r="N73" s="1" t="s">
        <v>13124</v>
      </c>
      <c r="O73" s="1" t="s">
        <v>71</v>
      </c>
      <c r="P73" s="1" t="s">
        <v>18123</v>
      </c>
      <c r="Q73" s="1" t="s">
        <v>18531</v>
      </c>
      <c r="R73" s="1" t="s">
        <v>13890</v>
      </c>
      <c r="S73" s="1" t="s">
        <v>71</v>
      </c>
      <c r="T73" s="1"/>
      <c r="U73" s="1"/>
      <c r="V73" s="1" t="s">
        <v>13904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13982</v>
      </c>
      <c r="F74" s="1" t="s">
        <v>15062</v>
      </c>
      <c r="G74" s="1" t="s">
        <v>16103</v>
      </c>
      <c r="H74" s="1" t="s">
        <v>17125</v>
      </c>
      <c r="I74" s="1" t="s">
        <v>9930</v>
      </c>
      <c r="J74" s="1"/>
      <c r="K74" s="1" t="s">
        <v>18110</v>
      </c>
      <c r="L74" s="1" t="s">
        <v>72</v>
      </c>
      <c r="M74" s="1" t="s">
        <v>11526</v>
      </c>
      <c r="N74" s="1" t="s">
        <v>13124</v>
      </c>
      <c r="O74" s="1" t="s">
        <v>72</v>
      </c>
      <c r="P74" s="1" t="s">
        <v>18123</v>
      </c>
      <c r="Q74" s="1" t="s">
        <v>18532</v>
      </c>
      <c r="R74" s="1" t="s">
        <v>13890</v>
      </c>
      <c r="S74" s="1" t="s">
        <v>72</v>
      </c>
      <c r="T74" s="1"/>
      <c r="U74" s="1"/>
      <c r="V74" s="1" t="s">
        <v>13904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13983</v>
      </c>
      <c r="F75" s="1" t="s">
        <v>15063</v>
      </c>
      <c r="G75" s="1" t="s">
        <v>16104</v>
      </c>
      <c r="H75" s="1" t="s">
        <v>17126</v>
      </c>
      <c r="I75" s="1" t="s">
        <v>9931</v>
      </c>
      <c r="J75" s="1"/>
      <c r="K75" s="1" t="s">
        <v>18110</v>
      </c>
      <c r="L75" s="1" t="s">
        <v>73</v>
      </c>
      <c r="M75" s="1" t="s">
        <v>11527</v>
      </c>
      <c r="N75" s="1" t="s">
        <v>13124</v>
      </c>
      <c r="O75" s="1" t="s">
        <v>73</v>
      </c>
      <c r="P75" s="1" t="s">
        <v>18123</v>
      </c>
      <c r="Q75" s="1" t="s">
        <v>18533</v>
      </c>
      <c r="R75" s="1" t="s">
        <v>13890</v>
      </c>
      <c r="S75" s="1" t="s">
        <v>73</v>
      </c>
      <c r="T75" s="1"/>
      <c r="U75" s="1"/>
      <c r="V75" s="1" t="s">
        <v>13904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13984</v>
      </c>
      <c r="F76" s="1" t="s">
        <v>15064</v>
      </c>
      <c r="G76" s="1" t="s">
        <v>16105</v>
      </c>
      <c r="H76" s="1" t="s">
        <v>17114</v>
      </c>
      <c r="I76" s="1" t="s">
        <v>9932</v>
      </c>
      <c r="J76" s="1"/>
      <c r="K76" s="1" t="s">
        <v>18110</v>
      </c>
      <c r="L76" s="1" t="s">
        <v>74</v>
      </c>
      <c r="M76" s="1" t="s">
        <v>11528</v>
      </c>
      <c r="N76" s="1" t="s">
        <v>13124</v>
      </c>
      <c r="O76" s="1" t="s">
        <v>74</v>
      </c>
      <c r="P76" s="1" t="s">
        <v>18124</v>
      </c>
      <c r="Q76" s="1" t="s">
        <v>18124</v>
      </c>
      <c r="R76" s="1" t="s">
        <v>13890</v>
      </c>
      <c r="S76" s="1" t="s">
        <v>74</v>
      </c>
      <c r="T76" s="1"/>
      <c r="U76" s="1" t="s">
        <v>19516</v>
      </c>
      <c r="V76" s="1" t="s">
        <v>13904</v>
      </c>
      <c r="W76" s="1" t="s">
        <v>74</v>
      </c>
      <c r="X76" s="1"/>
      <c r="Y76" t="s">
        <v>19795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6729</v>
      </c>
      <c r="H77" s="1" t="s">
        <v>8318</v>
      </c>
      <c r="I77" s="1" t="s">
        <v>9933</v>
      </c>
      <c r="J77" s="1"/>
      <c r="K77" s="1" t="s">
        <v>18110</v>
      </c>
      <c r="L77" s="1" t="s">
        <v>75</v>
      </c>
      <c r="M77" s="1" t="s">
        <v>11529</v>
      </c>
      <c r="N77" s="1" t="s">
        <v>13124</v>
      </c>
      <c r="O77" s="1" t="s">
        <v>75</v>
      </c>
      <c r="P77" s="1" t="s">
        <v>18124</v>
      </c>
      <c r="Q77" s="1" t="s">
        <v>18124</v>
      </c>
      <c r="R77" s="1" t="s">
        <v>13890</v>
      </c>
      <c r="S77" s="1" t="s">
        <v>75</v>
      </c>
      <c r="T77" s="1"/>
      <c r="U77" s="1"/>
      <c r="V77" s="1" t="s">
        <v>13904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13985</v>
      </c>
      <c r="F78" s="1" t="s">
        <v>15065</v>
      </c>
      <c r="G78" s="1" t="s">
        <v>16106</v>
      </c>
      <c r="H78" s="1" t="s">
        <v>17127</v>
      </c>
      <c r="I78" s="1" t="s">
        <v>9934</v>
      </c>
      <c r="J78" s="1"/>
      <c r="K78" s="1" t="s">
        <v>18110</v>
      </c>
      <c r="L78" s="1" t="s">
        <v>76</v>
      </c>
      <c r="M78" s="1" t="s">
        <v>11530</v>
      </c>
      <c r="N78" s="1" t="s">
        <v>13124</v>
      </c>
      <c r="O78" s="1" t="s">
        <v>76</v>
      </c>
      <c r="P78" s="1" t="s">
        <v>18124</v>
      </c>
      <c r="Q78" s="1" t="s">
        <v>18124</v>
      </c>
      <c r="R78" s="1" t="s">
        <v>13890</v>
      </c>
      <c r="S78" s="1" t="s">
        <v>76</v>
      </c>
      <c r="T78" s="1"/>
      <c r="U78" s="1"/>
      <c r="V78" s="1" t="s">
        <v>13904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13986</v>
      </c>
      <c r="F79" s="1" t="s">
        <v>15066</v>
      </c>
      <c r="G79" s="1" t="s">
        <v>16107</v>
      </c>
      <c r="H79" s="1" t="s">
        <v>17128</v>
      </c>
      <c r="I79" s="1" t="s">
        <v>9935</v>
      </c>
      <c r="J79" s="1"/>
      <c r="K79" s="1" t="s">
        <v>18110</v>
      </c>
      <c r="L79" s="1" t="s">
        <v>77</v>
      </c>
      <c r="M79" s="1" t="s">
        <v>11531</v>
      </c>
      <c r="N79" s="1" t="s">
        <v>13124</v>
      </c>
      <c r="O79" s="1" t="s">
        <v>77</v>
      </c>
      <c r="P79" s="1" t="s">
        <v>18124</v>
      </c>
      <c r="Q79" s="1" t="s">
        <v>18124</v>
      </c>
      <c r="R79" s="1" t="s">
        <v>13890</v>
      </c>
      <c r="S79" s="1" t="s">
        <v>77</v>
      </c>
      <c r="T79" s="1"/>
      <c r="U79" s="1"/>
      <c r="V79" s="1" t="s">
        <v>13904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13987</v>
      </c>
      <c r="F80" s="1" t="s">
        <v>13987</v>
      </c>
      <c r="G80" s="1" t="s">
        <v>16108</v>
      </c>
      <c r="H80" s="1" t="s">
        <v>17129</v>
      </c>
      <c r="I80" s="1" t="s">
        <v>9936</v>
      </c>
      <c r="J80" s="1"/>
      <c r="K80" s="1" t="s">
        <v>18110</v>
      </c>
      <c r="L80" s="1" t="s">
        <v>78</v>
      </c>
      <c r="M80" s="1" t="s">
        <v>11532</v>
      </c>
      <c r="N80" s="1" t="s">
        <v>13124</v>
      </c>
      <c r="O80" s="1" t="s">
        <v>78</v>
      </c>
      <c r="P80" s="1" t="s">
        <v>18124</v>
      </c>
      <c r="Q80" s="1" t="s">
        <v>18124</v>
      </c>
      <c r="R80" s="1" t="s">
        <v>13890</v>
      </c>
      <c r="S80" s="1" t="s">
        <v>78</v>
      </c>
      <c r="T80" s="1"/>
      <c r="U80" s="1"/>
      <c r="V80" s="1" t="s">
        <v>13904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6733</v>
      </c>
      <c r="H81" s="1" t="s">
        <v>8322</v>
      </c>
      <c r="I81" s="1" t="s">
        <v>9937</v>
      </c>
      <c r="J81" s="1"/>
      <c r="K81" s="1" t="s">
        <v>18110</v>
      </c>
      <c r="L81" s="1" t="s">
        <v>79</v>
      </c>
      <c r="M81" s="1" t="s">
        <v>11533</v>
      </c>
      <c r="N81" s="1" t="s">
        <v>13124</v>
      </c>
      <c r="O81" s="1" t="s">
        <v>79</v>
      </c>
      <c r="P81" s="1" t="s">
        <v>18124</v>
      </c>
      <c r="Q81" s="1" t="s">
        <v>18124</v>
      </c>
      <c r="R81" s="1" t="s">
        <v>13890</v>
      </c>
      <c r="S81" s="1" t="s">
        <v>79</v>
      </c>
      <c r="T81" s="1"/>
      <c r="U81" s="1"/>
      <c r="V81" s="1" t="s">
        <v>13904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13988</v>
      </c>
      <c r="F82" s="1" t="s">
        <v>15067</v>
      </c>
      <c r="G82" s="1" t="s">
        <v>16109</v>
      </c>
      <c r="H82" s="1" t="s">
        <v>17130</v>
      </c>
      <c r="I82" s="1" t="s">
        <v>9938</v>
      </c>
      <c r="J82" s="1"/>
      <c r="K82" s="1" t="s">
        <v>18110</v>
      </c>
      <c r="L82" s="1" t="s">
        <v>80</v>
      </c>
      <c r="M82" s="1" t="s">
        <v>11534</v>
      </c>
      <c r="N82" s="1" t="s">
        <v>13124</v>
      </c>
      <c r="O82" s="1" t="s">
        <v>80</v>
      </c>
      <c r="P82" s="1" t="s">
        <v>18124</v>
      </c>
      <c r="Q82" s="1" t="s">
        <v>18124</v>
      </c>
      <c r="R82" s="1" t="s">
        <v>13890</v>
      </c>
      <c r="S82" s="1" t="s">
        <v>80</v>
      </c>
      <c r="T82" s="1"/>
      <c r="U82" s="1"/>
      <c r="V82" s="1" t="s">
        <v>13904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13989</v>
      </c>
      <c r="F83" s="1" t="s">
        <v>15068</v>
      </c>
      <c r="G83" s="1" t="s">
        <v>16110</v>
      </c>
      <c r="H83" s="1" t="s">
        <v>17131</v>
      </c>
      <c r="I83" s="1" t="s">
        <v>9939</v>
      </c>
      <c r="J83" s="1"/>
      <c r="K83" s="1" t="s">
        <v>18110</v>
      </c>
      <c r="L83" s="1" t="s">
        <v>81</v>
      </c>
      <c r="M83" s="1" t="s">
        <v>11535</v>
      </c>
      <c r="N83" s="1" t="s">
        <v>13124</v>
      </c>
      <c r="O83" s="1" t="s">
        <v>81</v>
      </c>
      <c r="P83" s="1" t="s">
        <v>18124</v>
      </c>
      <c r="Q83" s="1" t="s">
        <v>18124</v>
      </c>
      <c r="R83" s="1" t="s">
        <v>13890</v>
      </c>
      <c r="S83" s="1" t="s">
        <v>81</v>
      </c>
      <c r="T83" s="1"/>
      <c r="U83" s="1"/>
      <c r="V83" s="1" t="s">
        <v>13904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13990</v>
      </c>
      <c r="F84" s="1" t="s">
        <v>15069</v>
      </c>
      <c r="G84" s="1" t="s">
        <v>16111</v>
      </c>
      <c r="H84" s="1" t="s">
        <v>17132</v>
      </c>
      <c r="I84" s="1" t="s">
        <v>9940</v>
      </c>
      <c r="J84" s="1"/>
      <c r="K84" s="1" t="s">
        <v>18110</v>
      </c>
      <c r="L84" s="1" t="s">
        <v>82</v>
      </c>
      <c r="M84" s="1" t="s">
        <v>11536</v>
      </c>
      <c r="N84" s="1" t="s">
        <v>13124</v>
      </c>
      <c r="O84" s="1" t="s">
        <v>82</v>
      </c>
      <c r="P84" s="1" t="s">
        <v>18124</v>
      </c>
      <c r="Q84" s="1" t="s">
        <v>18124</v>
      </c>
      <c r="R84" s="1" t="s">
        <v>13890</v>
      </c>
      <c r="S84" s="1" t="s">
        <v>82</v>
      </c>
      <c r="T84" s="1"/>
      <c r="U84" s="1"/>
      <c r="V84" s="1" t="s">
        <v>13904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13991</v>
      </c>
      <c r="F85" s="1" t="s">
        <v>15070</v>
      </c>
      <c r="G85" s="1" t="s">
        <v>16112</v>
      </c>
      <c r="H85" s="1" t="s">
        <v>17133</v>
      </c>
      <c r="I85" s="1" t="s">
        <v>9941</v>
      </c>
      <c r="J85" s="1"/>
      <c r="K85" s="1" t="s">
        <v>18110</v>
      </c>
      <c r="L85" s="1" t="s">
        <v>83</v>
      </c>
      <c r="M85" s="1" t="s">
        <v>11537</v>
      </c>
      <c r="N85" s="1" t="s">
        <v>13124</v>
      </c>
      <c r="O85" s="1" t="s">
        <v>83</v>
      </c>
      <c r="P85" s="1" t="s">
        <v>18124</v>
      </c>
      <c r="Q85" s="1" t="s">
        <v>18124</v>
      </c>
      <c r="R85" s="1" t="s">
        <v>13890</v>
      </c>
      <c r="S85" s="1" t="s">
        <v>83</v>
      </c>
      <c r="T85" s="1"/>
      <c r="U85" s="1"/>
      <c r="V85" s="1" t="s">
        <v>13904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13992</v>
      </c>
      <c r="F86" s="1" t="s">
        <v>15071</v>
      </c>
      <c r="G86" s="1" t="s">
        <v>16113</v>
      </c>
      <c r="H86" s="1" t="s">
        <v>17134</v>
      </c>
      <c r="I86" s="1" t="s">
        <v>9942</v>
      </c>
      <c r="J86" s="1"/>
      <c r="K86" s="1" t="s">
        <v>18110</v>
      </c>
      <c r="L86" s="1" t="s">
        <v>84</v>
      </c>
      <c r="M86" s="1" t="s">
        <v>11538</v>
      </c>
      <c r="N86" s="1" t="s">
        <v>13124</v>
      </c>
      <c r="O86" s="1" t="s">
        <v>84</v>
      </c>
      <c r="P86" s="1" t="s">
        <v>18125</v>
      </c>
      <c r="Q86" s="1" t="s">
        <v>18534</v>
      </c>
      <c r="R86" s="1" t="s">
        <v>13890</v>
      </c>
      <c r="S86" s="1" t="s">
        <v>84</v>
      </c>
      <c r="T86" s="1" t="s">
        <v>19321</v>
      </c>
      <c r="U86" s="1"/>
      <c r="V86" s="1" t="s">
        <v>13904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13993</v>
      </c>
      <c r="F87" s="1" t="s">
        <v>15072</v>
      </c>
      <c r="G87" s="1" t="s">
        <v>16114</v>
      </c>
      <c r="H87" s="1" t="s">
        <v>17135</v>
      </c>
      <c r="I87" s="1" t="s">
        <v>9943</v>
      </c>
      <c r="J87" s="1"/>
      <c r="K87" s="1" t="s">
        <v>18110</v>
      </c>
      <c r="L87" s="1" t="s">
        <v>85</v>
      </c>
      <c r="M87" s="1" t="s">
        <v>11539</v>
      </c>
      <c r="N87" s="1" t="s">
        <v>13124</v>
      </c>
      <c r="O87" s="1" t="s">
        <v>85</v>
      </c>
      <c r="P87" s="1" t="s">
        <v>18125</v>
      </c>
      <c r="Q87" s="1" t="s">
        <v>18535</v>
      </c>
      <c r="R87" s="1" t="s">
        <v>13890</v>
      </c>
      <c r="S87" s="1" t="s">
        <v>85</v>
      </c>
      <c r="T87" s="1"/>
      <c r="U87" s="1"/>
      <c r="V87" s="1" t="s">
        <v>13904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13994</v>
      </c>
      <c r="F88" s="1" t="s">
        <v>15073</v>
      </c>
      <c r="G88" s="1" t="s">
        <v>16115</v>
      </c>
      <c r="H88" s="1" t="s">
        <v>17136</v>
      </c>
      <c r="I88" s="1" t="s">
        <v>9944</v>
      </c>
      <c r="J88" s="1"/>
      <c r="K88" s="1" t="s">
        <v>18110</v>
      </c>
      <c r="L88" s="1" t="s">
        <v>86</v>
      </c>
      <c r="M88" s="1" t="s">
        <v>11540</v>
      </c>
      <c r="N88" s="1" t="s">
        <v>13124</v>
      </c>
      <c r="O88" s="1" t="s">
        <v>86</v>
      </c>
      <c r="P88" s="1" t="s">
        <v>18125</v>
      </c>
      <c r="Q88" s="1" t="s">
        <v>18536</v>
      </c>
      <c r="R88" s="1" t="s">
        <v>13890</v>
      </c>
      <c r="S88" s="1" t="s">
        <v>86</v>
      </c>
      <c r="T88" s="1"/>
      <c r="U88" s="1"/>
      <c r="V88" s="1" t="s">
        <v>13904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13995</v>
      </c>
      <c r="F89" s="1" t="s">
        <v>15074</v>
      </c>
      <c r="G89" s="1" t="s">
        <v>16116</v>
      </c>
      <c r="H89" s="1" t="s">
        <v>17137</v>
      </c>
      <c r="I89" s="1" t="s">
        <v>9945</v>
      </c>
      <c r="J89" s="1"/>
      <c r="K89" s="1" t="s">
        <v>18110</v>
      </c>
      <c r="L89" s="1" t="s">
        <v>87</v>
      </c>
      <c r="M89" s="1" t="s">
        <v>11541</v>
      </c>
      <c r="N89" s="1" t="s">
        <v>13124</v>
      </c>
      <c r="O89" s="1" t="s">
        <v>87</v>
      </c>
      <c r="P89" s="1" t="s">
        <v>18125</v>
      </c>
      <c r="Q89" s="1" t="s">
        <v>18537</v>
      </c>
      <c r="R89" s="1" t="s">
        <v>13890</v>
      </c>
      <c r="S89" s="1" t="s">
        <v>87</v>
      </c>
      <c r="T89" s="1"/>
      <c r="U89" s="1"/>
      <c r="V89" s="1" t="s">
        <v>13904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13996</v>
      </c>
      <c r="F90" s="1" t="s">
        <v>15075</v>
      </c>
      <c r="G90" s="1" t="s">
        <v>16117</v>
      </c>
      <c r="H90" s="1" t="s">
        <v>17138</v>
      </c>
      <c r="I90" s="1" t="s">
        <v>9946</v>
      </c>
      <c r="J90" s="1"/>
      <c r="K90" s="1" t="s">
        <v>18110</v>
      </c>
      <c r="L90" s="1" t="s">
        <v>88</v>
      </c>
      <c r="M90" s="1" t="s">
        <v>11542</v>
      </c>
      <c r="N90" s="1" t="s">
        <v>13124</v>
      </c>
      <c r="O90" s="1" t="s">
        <v>88</v>
      </c>
      <c r="P90" s="1" t="s">
        <v>18125</v>
      </c>
      <c r="Q90" s="1" t="s">
        <v>18538</v>
      </c>
      <c r="R90" s="1" t="s">
        <v>13890</v>
      </c>
      <c r="S90" s="1" t="s">
        <v>88</v>
      </c>
      <c r="T90" s="1"/>
      <c r="U90" s="1"/>
      <c r="V90" s="1" t="s">
        <v>13904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13997</v>
      </c>
      <c r="F91" s="1" t="s">
        <v>15076</v>
      </c>
      <c r="G91" s="1" t="s">
        <v>16118</v>
      </c>
      <c r="H91" s="1" t="s">
        <v>17139</v>
      </c>
      <c r="I91" s="1" t="s">
        <v>9947</v>
      </c>
      <c r="J91" s="1"/>
      <c r="K91" s="1" t="s">
        <v>18110</v>
      </c>
      <c r="L91" s="1" t="s">
        <v>89</v>
      </c>
      <c r="M91" s="1" t="s">
        <v>11543</v>
      </c>
      <c r="N91" s="1" t="s">
        <v>13124</v>
      </c>
      <c r="O91" s="1" t="s">
        <v>89</v>
      </c>
      <c r="P91" s="1" t="s">
        <v>18125</v>
      </c>
      <c r="Q91" s="1" t="s">
        <v>18539</v>
      </c>
      <c r="R91" s="1" t="s">
        <v>13890</v>
      </c>
      <c r="S91" s="1" t="s">
        <v>89</v>
      </c>
      <c r="T91" s="1"/>
      <c r="U91" s="1"/>
      <c r="V91" s="1" t="s">
        <v>13904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13998</v>
      </c>
      <c r="F92" s="1" t="s">
        <v>15077</v>
      </c>
      <c r="G92" s="1" t="s">
        <v>16119</v>
      </c>
      <c r="H92" s="1" t="s">
        <v>17140</v>
      </c>
      <c r="I92" s="1" t="s">
        <v>9948</v>
      </c>
      <c r="J92" s="1"/>
      <c r="K92" s="1" t="s">
        <v>18110</v>
      </c>
      <c r="L92" s="1" t="s">
        <v>90</v>
      </c>
      <c r="M92" s="1" t="s">
        <v>11544</v>
      </c>
      <c r="N92" s="1" t="s">
        <v>13124</v>
      </c>
      <c r="O92" s="1" t="s">
        <v>90</v>
      </c>
      <c r="P92" s="1" t="s">
        <v>18125</v>
      </c>
      <c r="Q92" s="1" t="s">
        <v>18540</v>
      </c>
      <c r="R92" s="1" t="s">
        <v>13890</v>
      </c>
      <c r="S92" s="1" t="s">
        <v>90</v>
      </c>
      <c r="T92" s="1"/>
      <c r="U92" s="1"/>
      <c r="V92" s="1" t="s">
        <v>13904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13999</v>
      </c>
      <c r="F93" s="1" t="s">
        <v>15078</v>
      </c>
      <c r="G93" s="1" t="s">
        <v>16120</v>
      </c>
      <c r="H93" s="1" t="s">
        <v>17141</v>
      </c>
      <c r="I93" s="1" t="s">
        <v>9949</v>
      </c>
      <c r="J93" s="1"/>
      <c r="K93" s="1" t="s">
        <v>18110</v>
      </c>
      <c r="L93" s="1" t="s">
        <v>91</v>
      </c>
      <c r="M93" s="1" t="s">
        <v>11545</v>
      </c>
      <c r="N93" s="1" t="s">
        <v>13124</v>
      </c>
      <c r="O93" s="1" t="s">
        <v>91</v>
      </c>
      <c r="P93" s="1" t="s">
        <v>18126</v>
      </c>
      <c r="Q93" s="1" t="s">
        <v>18126</v>
      </c>
      <c r="R93" s="1" t="s">
        <v>13890</v>
      </c>
      <c r="S93" s="1" t="s">
        <v>91</v>
      </c>
      <c r="T93" s="1"/>
      <c r="U93" s="1" t="s">
        <v>19517</v>
      </c>
      <c r="V93" s="1" t="s">
        <v>13904</v>
      </c>
      <c r="W93" s="1" t="s">
        <v>91</v>
      </c>
      <c r="X93" s="1"/>
      <c r="Y93" t="s">
        <v>19796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14000</v>
      </c>
      <c r="F94" s="1" t="s">
        <v>15079</v>
      </c>
      <c r="G94" s="1" t="s">
        <v>16121</v>
      </c>
      <c r="H94" s="1" t="s">
        <v>17142</v>
      </c>
      <c r="I94" s="1" t="s">
        <v>9950</v>
      </c>
      <c r="J94" s="1"/>
      <c r="K94" s="1" t="s">
        <v>18110</v>
      </c>
      <c r="L94" s="1" t="s">
        <v>92</v>
      </c>
      <c r="M94" s="1" t="s">
        <v>11546</v>
      </c>
      <c r="N94" s="1" t="s">
        <v>13124</v>
      </c>
      <c r="O94" s="1" t="s">
        <v>92</v>
      </c>
      <c r="P94" s="1" t="s">
        <v>18126</v>
      </c>
      <c r="Q94" s="1" t="s">
        <v>18126</v>
      </c>
      <c r="R94" s="1" t="s">
        <v>13890</v>
      </c>
      <c r="S94" s="1" t="s">
        <v>92</v>
      </c>
      <c r="T94" s="1"/>
      <c r="U94" s="1"/>
      <c r="V94" s="1" t="s">
        <v>13904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14001</v>
      </c>
      <c r="F95" s="1" t="s">
        <v>15080</v>
      </c>
      <c r="G95" s="1" t="s">
        <v>16122</v>
      </c>
      <c r="H95" s="1" t="s">
        <v>17143</v>
      </c>
      <c r="I95" s="1" t="s">
        <v>9951</v>
      </c>
      <c r="J95" s="1"/>
      <c r="K95" s="1" t="s">
        <v>18110</v>
      </c>
      <c r="L95" s="1" t="s">
        <v>93</v>
      </c>
      <c r="M95" s="1" t="s">
        <v>11547</v>
      </c>
      <c r="N95" s="1" t="s">
        <v>13124</v>
      </c>
      <c r="O95" s="1" t="s">
        <v>93</v>
      </c>
      <c r="P95" s="1" t="s">
        <v>18126</v>
      </c>
      <c r="Q95" s="1" t="s">
        <v>18126</v>
      </c>
      <c r="R95" s="1" t="s">
        <v>13890</v>
      </c>
      <c r="S95" s="1" t="s">
        <v>93</v>
      </c>
      <c r="T95" s="1"/>
      <c r="U95" s="1"/>
      <c r="V95" s="1" t="s">
        <v>13904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3481</v>
      </c>
      <c r="H96" s="1" t="s">
        <v>8337</v>
      </c>
      <c r="I96" s="1" t="s">
        <v>9952</v>
      </c>
      <c r="J96" s="1"/>
      <c r="K96" s="1" t="s">
        <v>18110</v>
      </c>
      <c r="L96" s="1" t="s">
        <v>94</v>
      </c>
      <c r="M96" s="1" t="s">
        <v>11548</v>
      </c>
      <c r="N96" s="1" t="s">
        <v>13124</v>
      </c>
      <c r="O96" s="1" t="s">
        <v>94</v>
      </c>
      <c r="P96" s="1" t="s">
        <v>18127</v>
      </c>
      <c r="Q96" s="1" t="s">
        <v>18541</v>
      </c>
      <c r="R96" s="1" t="s">
        <v>13890</v>
      </c>
      <c r="S96" s="1" t="s">
        <v>94</v>
      </c>
      <c r="T96" s="1" t="s">
        <v>19322</v>
      </c>
      <c r="U96" s="1"/>
      <c r="V96" s="1" t="s">
        <v>13904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14002</v>
      </c>
      <c r="F97" s="1" t="s">
        <v>15081</v>
      </c>
      <c r="G97" s="1" t="s">
        <v>16123</v>
      </c>
      <c r="H97" s="1" t="s">
        <v>17144</v>
      </c>
      <c r="I97" s="1" t="s">
        <v>9953</v>
      </c>
      <c r="J97" s="1"/>
      <c r="K97" s="1" t="s">
        <v>18110</v>
      </c>
      <c r="L97" s="1" t="s">
        <v>95</v>
      </c>
      <c r="M97" s="1" t="s">
        <v>11549</v>
      </c>
      <c r="N97" s="1" t="s">
        <v>13124</v>
      </c>
      <c r="O97" s="1" t="s">
        <v>95</v>
      </c>
      <c r="P97" s="1" t="s">
        <v>18127</v>
      </c>
      <c r="Q97" s="1" t="s">
        <v>18542</v>
      </c>
      <c r="R97" s="1" t="s">
        <v>13890</v>
      </c>
      <c r="S97" s="1" t="s">
        <v>95</v>
      </c>
      <c r="T97" s="1"/>
      <c r="U97" s="1"/>
      <c r="V97" s="1" t="s">
        <v>13904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14003</v>
      </c>
      <c r="F98" s="1" t="s">
        <v>15082</v>
      </c>
      <c r="G98" s="1" t="s">
        <v>16124</v>
      </c>
      <c r="H98" s="1" t="s">
        <v>17145</v>
      </c>
      <c r="I98" s="1" t="s">
        <v>9954</v>
      </c>
      <c r="J98" s="1"/>
      <c r="K98" s="1" t="s">
        <v>18110</v>
      </c>
      <c r="L98" s="1" t="s">
        <v>96</v>
      </c>
      <c r="M98" s="1" t="s">
        <v>11550</v>
      </c>
      <c r="N98" s="1" t="s">
        <v>13124</v>
      </c>
      <c r="O98" s="1" t="s">
        <v>96</v>
      </c>
      <c r="P98" s="1" t="s">
        <v>18127</v>
      </c>
      <c r="Q98" s="1" t="s">
        <v>18543</v>
      </c>
      <c r="R98" s="1" t="s">
        <v>13890</v>
      </c>
      <c r="S98" s="1" t="s">
        <v>96</v>
      </c>
      <c r="T98" s="1"/>
      <c r="U98" s="1"/>
      <c r="V98" s="1" t="s">
        <v>13904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14004</v>
      </c>
      <c r="F99" s="1" t="s">
        <v>15083</v>
      </c>
      <c r="G99" s="1" t="s">
        <v>16125</v>
      </c>
      <c r="H99" s="1" t="s">
        <v>17146</v>
      </c>
      <c r="I99" s="1" t="s">
        <v>9955</v>
      </c>
      <c r="J99" s="1"/>
      <c r="K99" s="1" t="s">
        <v>18110</v>
      </c>
      <c r="L99" s="1" t="s">
        <v>97</v>
      </c>
      <c r="M99" s="1" t="s">
        <v>11551</v>
      </c>
      <c r="N99" s="1" t="s">
        <v>13124</v>
      </c>
      <c r="O99" s="1" t="s">
        <v>97</v>
      </c>
      <c r="P99" s="1" t="s">
        <v>18127</v>
      </c>
      <c r="Q99" s="1" t="s">
        <v>18544</v>
      </c>
      <c r="R99" s="1" t="s">
        <v>13890</v>
      </c>
      <c r="S99" s="1" t="s">
        <v>97</v>
      </c>
      <c r="T99" s="1"/>
      <c r="U99" s="1"/>
      <c r="V99" s="1" t="s">
        <v>13904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14005</v>
      </c>
      <c r="F100" s="1" t="s">
        <v>15084</v>
      </c>
      <c r="G100" s="1" t="s">
        <v>16126</v>
      </c>
      <c r="H100" s="1" t="s">
        <v>17147</v>
      </c>
      <c r="I100" s="1" t="s">
        <v>9956</v>
      </c>
      <c r="J100" s="1"/>
      <c r="K100" s="1" t="s">
        <v>18110</v>
      </c>
      <c r="L100" s="1" t="s">
        <v>98</v>
      </c>
      <c r="M100" s="1" t="s">
        <v>11552</v>
      </c>
      <c r="N100" s="1" t="s">
        <v>13124</v>
      </c>
      <c r="O100" s="1" t="s">
        <v>98</v>
      </c>
      <c r="P100" s="1" t="s">
        <v>18128</v>
      </c>
      <c r="Q100" s="1" t="s">
        <v>18128</v>
      </c>
      <c r="R100" s="1" t="s">
        <v>13890</v>
      </c>
      <c r="S100" s="1" t="s">
        <v>98</v>
      </c>
      <c r="T100" s="1"/>
      <c r="U100" s="1" t="s">
        <v>19518</v>
      </c>
      <c r="V100" s="1" t="s">
        <v>13904</v>
      </c>
      <c r="W100" s="1" t="s">
        <v>98</v>
      </c>
      <c r="X100" s="1" t="s">
        <v>19710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14006</v>
      </c>
      <c r="F101" s="1" t="s">
        <v>15085</v>
      </c>
      <c r="G101" s="1" t="s">
        <v>16127</v>
      </c>
      <c r="H101" s="1" t="s">
        <v>17148</v>
      </c>
      <c r="I101" s="1" t="s">
        <v>9957</v>
      </c>
      <c r="J101" s="1"/>
      <c r="K101" s="1" t="s">
        <v>18110</v>
      </c>
      <c r="L101" s="1" t="s">
        <v>99</v>
      </c>
      <c r="M101" s="1" t="s">
        <v>11553</v>
      </c>
      <c r="N101" s="1" t="s">
        <v>13124</v>
      </c>
      <c r="O101" s="1" t="s">
        <v>99</v>
      </c>
      <c r="P101" s="1" t="s">
        <v>18128</v>
      </c>
      <c r="Q101" s="1" t="s">
        <v>18128</v>
      </c>
      <c r="R101" s="1" t="s">
        <v>13890</v>
      </c>
      <c r="S101" s="1" t="s">
        <v>99</v>
      </c>
      <c r="T101" s="1"/>
      <c r="U101" s="1"/>
      <c r="V101" s="1" t="s">
        <v>13904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14007</v>
      </c>
      <c r="F102" s="1" t="s">
        <v>15086</v>
      </c>
      <c r="G102" s="1" t="s">
        <v>16128</v>
      </c>
      <c r="H102" s="1" t="s">
        <v>17146</v>
      </c>
      <c r="I102" s="1" t="s">
        <v>9958</v>
      </c>
      <c r="J102" s="1"/>
      <c r="K102" s="1" t="s">
        <v>18110</v>
      </c>
      <c r="L102" s="1" t="s">
        <v>100</v>
      </c>
      <c r="M102" s="1" t="s">
        <v>11554</v>
      </c>
      <c r="N102" s="1" t="s">
        <v>13124</v>
      </c>
      <c r="O102" s="1" t="s">
        <v>100</v>
      </c>
      <c r="P102" s="1" t="s">
        <v>18128</v>
      </c>
      <c r="Q102" s="1" t="s">
        <v>18128</v>
      </c>
      <c r="R102" s="1" t="s">
        <v>13890</v>
      </c>
      <c r="S102" s="1" t="s">
        <v>100</v>
      </c>
      <c r="T102" s="1"/>
      <c r="U102" s="1"/>
      <c r="V102" s="1" t="s">
        <v>13904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14008</v>
      </c>
      <c r="F103" s="1" t="s">
        <v>15087</v>
      </c>
      <c r="G103" s="1" t="s">
        <v>16129</v>
      </c>
      <c r="H103" s="1" t="s">
        <v>17149</v>
      </c>
      <c r="I103" s="1" t="s">
        <v>9959</v>
      </c>
      <c r="J103" s="1"/>
      <c r="K103" s="1" t="s">
        <v>18110</v>
      </c>
      <c r="L103" s="1" t="s">
        <v>101</v>
      </c>
      <c r="M103" s="1" t="s">
        <v>11555</v>
      </c>
      <c r="N103" s="1" t="s">
        <v>13124</v>
      </c>
      <c r="O103" s="1" t="s">
        <v>101</v>
      </c>
      <c r="P103" s="1" t="s">
        <v>18128</v>
      </c>
      <c r="Q103" s="1" t="s">
        <v>18128</v>
      </c>
      <c r="R103" s="1" t="s">
        <v>13890</v>
      </c>
      <c r="S103" s="1" t="s">
        <v>101</v>
      </c>
      <c r="T103" s="1"/>
      <c r="U103" s="1"/>
      <c r="V103" s="1" t="s">
        <v>13904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14009</v>
      </c>
      <c r="F104" s="1" t="s">
        <v>15088</v>
      </c>
      <c r="G104" s="1" t="s">
        <v>16130</v>
      </c>
      <c r="H104" s="1" t="s">
        <v>17150</v>
      </c>
      <c r="I104" s="1" t="s">
        <v>9960</v>
      </c>
      <c r="J104" s="1"/>
      <c r="K104" s="1" t="s">
        <v>18110</v>
      </c>
      <c r="L104" s="1" t="s">
        <v>102</v>
      </c>
      <c r="M104" s="1" t="s">
        <v>11556</v>
      </c>
      <c r="N104" s="1" t="s">
        <v>13124</v>
      </c>
      <c r="O104" s="1" t="s">
        <v>102</v>
      </c>
      <c r="P104" s="1" t="s">
        <v>18128</v>
      </c>
      <c r="Q104" s="1" t="s">
        <v>18128</v>
      </c>
      <c r="R104" s="1" t="s">
        <v>13890</v>
      </c>
      <c r="S104" s="1" t="s">
        <v>102</v>
      </c>
      <c r="T104" s="1"/>
      <c r="U104" s="1"/>
      <c r="V104" s="1" t="s">
        <v>13904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14010</v>
      </c>
      <c r="F105" s="1" t="s">
        <v>14010</v>
      </c>
      <c r="G105" s="1" t="s">
        <v>16131</v>
      </c>
      <c r="H105" s="1" t="s">
        <v>17151</v>
      </c>
      <c r="I105" s="1" t="s">
        <v>9961</v>
      </c>
      <c r="J105" s="1"/>
      <c r="K105" s="1" t="s">
        <v>18110</v>
      </c>
      <c r="L105" s="1" t="s">
        <v>103</v>
      </c>
      <c r="M105" s="1" t="s">
        <v>11557</v>
      </c>
      <c r="N105" s="1" t="s">
        <v>13124</v>
      </c>
      <c r="O105" s="1" t="s">
        <v>103</v>
      </c>
      <c r="P105" s="1" t="s">
        <v>18128</v>
      </c>
      <c r="Q105" s="1" t="s">
        <v>18128</v>
      </c>
      <c r="R105" s="1" t="s">
        <v>13890</v>
      </c>
      <c r="S105" s="1" t="s">
        <v>103</v>
      </c>
      <c r="T105" s="1"/>
      <c r="U105" s="1"/>
      <c r="V105" s="1" t="s">
        <v>13904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6757</v>
      </c>
      <c r="H106" s="1" t="s">
        <v>8346</v>
      </c>
      <c r="I106" s="1" t="s">
        <v>9962</v>
      </c>
      <c r="J106" s="1"/>
      <c r="K106" s="1" t="s">
        <v>18110</v>
      </c>
      <c r="L106" s="1" t="s">
        <v>104</v>
      </c>
      <c r="M106" s="1" t="s">
        <v>11558</v>
      </c>
      <c r="N106" s="1" t="s">
        <v>13124</v>
      </c>
      <c r="O106" s="1" t="s">
        <v>104</v>
      </c>
      <c r="P106" s="1" t="s">
        <v>18128</v>
      </c>
      <c r="Q106" s="1" t="s">
        <v>18128</v>
      </c>
      <c r="R106" s="1" t="s">
        <v>13890</v>
      </c>
      <c r="S106" s="1" t="s">
        <v>104</v>
      </c>
      <c r="T106" s="1"/>
      <c r="U106" s="1"/>
      <c r="V106" s="1" t="s">
        <v>13904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14011</v>
      </c>
      <c r="F107" s="1" t="s">
        <v>15089</v>
      </c>
      <c r="G107" s="1" t="s">
        <v>16132</v>
      </c>
      <c r="H107" s="1" t="s">
        <v>17152</v>
      </c>
      <c r="I107" s="1" t="s">
        <v>9963</v>
      </c>
      <c r="J107" s="1"/>
      <c r="K107" s="1" t="s">
        <v>18110</v>
      </c>
      <c r="L107" s="1" t="s">
        <v>105</v>
      </c>
      <c r="M107" s="1" t="s">
        <v>11559</v>
      </c>
      <c r="N107" s="1" t="s">
        <v>13124</v>
      </c>
      <c r="O107" s="1" t="s">
        <v>105</v>
      </c>
      <c r="P107" s="1" t="s">
        <v>18128</v>
      </c>
      <c r="Q107" s="1" t="s">
        <v>18128</v>
      </c>
      <c r="R107" s="1" t="s">
        <v>13890</v>
      </c>
      <c r="S107" s="1" t="s">
        <v>105</v>
      </c>
      <c r="T107" s="1"/>
      <c r="U107" s="1"/>
      <c r="V107" s="1" t="s">
        <v>13904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14012</v>
      </c>
      <c r="F108" s="1" t="s">
        <v>15090</v>
      </c>
      <c r="G108" s="1" t="s">
        <v>16133</v>
      </c>
      <c r="H108" s="1" t="s">
        <v>17153</v>
      </c>
      <c r="I108" s="1" t="s">
        <v>9964</v>
      </c>
      <c r="J108" s="1"/>
      <c r="K108" s="1" t="s">
        <v>18110</v>
      </c>
      <c r="L108" s="1" t="s">
        <v>106</v>
      </c>
      <c r="M108" s="1" t="s">
        <v>11560</v>
      </c>
      <c r="N108" s="1" t="s">
        <v>13124</v>
      </c>
      <c r="O108" s="1" t="s">
        <v>106</v>
      </c>
      <c r="P108" s="1" t="s">
        <v>18128</v>
      </c>
      <c r="Q108" s="1" t="s">
        <v>18128</v>
      </c>
      <c r="R108" s="1" t="s">
        <v>13890</v>
      </c>
      <c r="S108" s="1" t="s">
        <v>106</v>
      </c>
      <c r="T108" s="1"/>
      <c r="U108" s="1"/>
      <c r="V108" s="1" t="s">
        <v>13904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6760</v>
      </c>
      <c r="H109" s="1" t="s">
        <v>8349</v>
      </c>
      <c r="I109" s="1" t="s">
        <v>9965</v>
      </c>
      <c r="J109" s="1"/>
      <c r="K109" s="1" t="s">
        <v>18110</v>
      </c>
      <c r="L109" s="1" t="s">
        <v>107</v>
      </c>
      <c r="M109" s="1" t="s">
        <v>11561</v>
      </c>
      <c r="N109" s="1" t="s">
        <v>13124</v>
      </c>
      <c r="O109" s="1" t="s">
        <v>107</v>
      </c>
      <c r="P109" s="1" t="s">
        <v>18129</v>
      </c>
      <c r="Q109" s="1" t="s">
        <v>18545</v>
      </c>
      <c r="R109" s="1" t="s">
        <v>13890</v>
      </c>
      <c r="S109" s="1" t="s">
        <v>107</v>
      </c>
      <c r="T109" s="1" t="s">
        <v>19323</v>
      </c>
      <c r="U109" s="1"/>
      <c r="V109" s="1" t="s">
        <v>13904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14013</v>
      </c>
      <c r="F110" s="1" t="s">
        <v>15091</v>
      </c>
      <c r="G110" s="1" t="s">
        <v>16134</v>
      </c>
      <c r="H110" s="1" t="s">
        <v>17154</v>
      </c>
      <c r="I110" s="1" t="s">
        <v>9966</v>
      </c>
      <c r="J110" s="1"/>
      <c r="K110" s="1" t="s">
        <v>18110</v>
      </c>
      <c r="L110" s="1" t="s">
        <v>108</v>
      </c>
      <c r="M110" s="1" t="s">
        <v>11562</v>
      </c>
      <c r="N110" s="1" t="s">
        <v>13124</v>
      </c>
      <c r="O110" s="1" t="s">
        <v>108</v>
      </c>
      <c r="P110" s="1" t="s">
        <v>18129</v>
      </c>
      <c r="Q110" s="1" t="s">
        <v>18546</v>
      </c>
      <c r="R110" s="1" t="s">
        <v>13890</v>
      </c>
      <c r="S110" s="1" t="s">
        <v>108</v>
      </c>
      <c r="T110" s="1"/>
      <c r="U110" s="1"/>
      <c r="V110" s="1" t="s">
        <v>13904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14014</v>
      </c>
      <c r="F111" s="1" t="s">
        <v>15092</v>
      </c>
      <c r="G111" s="1" t="s">
        <v>16135</v>
      </c>
      <c r="H111" s="1" t="s">
        <v>17155</v>
      </c>
      <c r="I111" s="1" t="s">
        <v>9967</v>
      </c>
      <c r="J111" s="1"/>
      <c r="K111" s="1" t="s">
        <v>18110</v>
      </c>
      <c r="L111" s="1" t="s">
        <v>109</v>
      </c>
      <c r="M111" s="1" t="s">
        <v>11563</v>
      </c>
      <c r="N111" s="1" t="s">
        <v>13124</v>
      </c>
      <c r="O111" s="1" t="s">
        <v>109</v>
      </c>
      <c r="P111" s="1" t="s">
        <v>18129</v>
      </c>
      <c r="Q111" s="1" t="s">
        <v>18547</v>
      </c>
      <c r="R111" s="1" t="s">
        <v>13890</v>
      </c>
      <c r="S111" s="1" t="s">
        <v>109</v>
      </c>
      <c r="T111" s="1"/>
      <c r="U111" s="1"/>
      <c r="V111" s="1" t="s">
        <v>13904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14015</v>
      </c>
      <c r="F112" s="1" t="s">
        <v>15093</v>
      </c>
      <c r="G112" s="1" t="s">
        <v>16136</v>
      </c>
      <c r="H112" s="1" t="s">
        <v>17156</v>
      </c>
      <c r="I112" s="1" t="s">
        <v>9968</v>
      </c>
      <c r="J112" s="1"/>
      <c r="K112" s="1" t="s">
        <v>18110</v>
      </c>
      <c r="L112" s="1" t="s">
        <v>110</v>
      </c>
      <c r="M112" s="1" t="s">
        <v>11564</v>
      </c>
      <c r="N112" s="1" t="s">
        <v>13124</v>
      </c>
      <c r="O112" s="1" t="s">
        <v>110</v>
      </c>
      <c r="P112" s="1" t="s">
        <v>18129</v>
      </c>
      <c r="Q112" s="1" t="s">
        <v>18548</v>
      </c>
      <c r="R112" s="1" t="s">
        <v>13890</v>
      </c>
      <c r="S112" s="1" t="s">
        <v>110</v>
      </c>
      <c r="T112" s="1"/>
      <c r="U112" s="1"/>
      <c r="V112" s="1" t="s">
        <v>13904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3498</v>
      </c>
      <c r="H113" s="1" t="s">
        <v>8353</v>
      </c>
      <c r="I113" s="1" t="s">
        <v>9969</v>
      </c>
      <c r="J113" s="1"/>
      <c r="K113" s="1" t="s">
        <v>18110</v>
      </c>
      <c r="L113" s="1" t="s">
        <v>111</v>
      </c>
      <c r="M113" s="1" t="s">
        <v>11565</v>
      </c>
      <c r="N113" s="1" t="s">
        <v>13124</v>
      </c>
      <c r="O113" s="1" t="s">
        <v>111</v>
      </c>
      <c r="P113" s="1" t="s">
        <v>18129</v>
      </c>
      <c r="Q113" s="1" t="s">
        <v>18549</v>
      </c>
      <c r="R113" s="1" t="s">
        <v>13890</v>
      </c>
      <c r="S113" s="1" t="s">
        <v>111</v>
      </c>
      <c r="T113" s="1"/>
      <c r="U113" s="1"/>
      <c r="V113" s="1" t="s">
        <v>13904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14016</v>
      </c>
      <c r="F114" s="1" t="s">
        <v>15094</v>
      </c>
      <c r="G114" s="1" t="s">
        <v>16137</v>
      </c>
      <c r="H114" s="1" t="s">
        <v>17157</v>
      </c>
      <c r="I114" s="1" t="s">
        <v>9970</v>
      </c>
      <c r="J114" s="1"/>
      <c r="K114" s="1" t="s">
        <v>18110</v>
      </c>
      <c r="L114" s="1" t="s">
        <v>112</v>
      </c>
      <c r="M114" s="1" t="s">
        <v>11566</v>
      </c>
      <c r="N114" s="1" t="s">
        <v>13124</v>
      </c>
      <c r="O114" s="1" t="s">
        <v>112</v>
      </c>
      <c r="P114" s="1" t="s">
        <v>18129</v>
      </c>
      <c r="Q114" s="1" t="s">
        <v>18550</v>
      </c>
      <c r="R114" s="1" t="s">
        <v>13890</v>
      </c>
      <c r="S114" s="1" t="s">
        <v>112</v>
      </c>
      <c r="T114" s="1"/>
      <c r="U114" s="1"/>
      <c r="V114" s="1" t="s">
        <v>13904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6765</v>
      </c>
      <c r="H115" s="1" t="s">
        <v>8355</v>
      </c>
      <c r="I115" s="1" t="s">
        <v>9971</v>
      </c>
      <c r="J115" s="1"/>
      <c r="K115" s="1" t="s">
        <v>18110</v>
      </c>
      <c r="L115" s="1" t="s">
        <v>113</v>
      </c>
      <c r="M115" s="1" t="s">
        <v>11567</v>
      </c>
      <c r="N115" s="1" t="s">
        <v>13124</v>
      </c>
      <c r="O115" s="1" t="s">
        <v>113</v>
      </c>
      <c r="P115" s="1" t="s">
        <v>18129</v>
      </c>
      <c r="Q115" s="1" t="s">
        <v>18551</v>
      </c>
      <c r="R115" s="1" t="s">
        <v>13890</v>
      </c>
      <c r="S115" s="1" t="s">
        <v>113</v>
      </c>
      <c r="T115" s="1"/>
      <c r="U115" s="1"/>
      <c r="V115" s="1" t="s">
        <v>13904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14017</v>
      </c>
      <c r="F116" s="1" t="s">
        <v>15095</v>
      </c>
      <c r="G116" s="1" t="s">
        <v>16138</v>
      </c>
      <c r="H116" s="1" t="s">
        <v>17158</v>
      </c>
      <c r="I116" s="1" t="s">
        <v>9972</v>
      </c>
      <c r="J116" s="1"/>
      <c r="K116" s="1" t="s">
        <v>18110</v>
      </c>
      <c r="L116" s="1" t="s">
        <v>114</v>
      </c>
      <c r="M116" s="1" t="s">
        <v>11568</v>
      </c>
      <c r="N116" s="1" t="s">
        <v>13124</v>
      </c>
      <c r="O116" s="1" t="s">
        <v>114</v>
      </c>
      <c r="P116" s="1" t="s">
        <v>18130</v>
      </c>
      <c r="Q116" s="1" t="s">
        <v>18130</v>
      </c>
      <c r="R116" s="1" t="s">
        <v>13890</v>
      </c>
      <c r="S116" s="1" t="s">
        <v>114</v>
      </c>
      <c r="T116" s="1"/>
      <c r="U116" s="1" t="s">
        <v>19519</v>
      </c>
      <c r="V116" s="1" t="s">
        <v>13904</v>
      </c>
      <c r="W116" s="1" t="s">
        <v>114</v>
      </c>
      <c r="X116" s="1"/>
      <c r="Y116" t="s">
        <v>19797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14018</v>
      </c>
      <c r="F117" s="1" t="s">
        <v>15096</v>
      </c>
      <c r="G117" s="1" t="s">
        <v>16139</v>
      </c>
      <c r="H117" s="1" t="s">
        <v>17159</v>
      </c>
      <c r="I117" s="1" t="s">
        <v>9973</v>
      </c>
      <c r="J117" s="1"/>
      <c r="K117" s="1" t="s">
        <v>18110</v>
      </c>
      <c r="L117" s="1" t="s">
        <v>115</v>
      </c>
      <c r="M117" s="1" t="s">
        <v>11569</v>
      </c>
      <c r="N117" s="1" t="s">
        <v>13124</v>
      </c>
      <c r="O117" s="1" t="s">
        <v>115</v>
      </c>
      <c r="P117" s="1" t="s">
        <v>18130</v>
      </c>
      <c r="Q117" s="1" t="s">
        <v>18130</v>
      </c>
      <c r="R117" s="1" t="s">
        <v>13890</v>
      </c>
      <c r="S117" s="1" t="s">
        <v>115</v>
      </c>
      <c r="T117" s="1"/>
      <c r="U117" s="1"/>
      <c r="V117" s="1" t="s">
        <v>13904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14019</v>
      </c>
      <c r="F118" s="1" t="s">
        <v>15097</v>
      </c>
      <c r="G118" s="1" t="s">
        <v>16140</v>
      </c>
      <c r="H118" s="1" t="s">
        <v>17160</v>
      </c>
      <c r="I118" s="1" t="s">
        <v>9861</v>
      </c>
      <c r="J118" s="1"/>
      <c r="K118" s="1" t="s">
        <v>18110</v>
      </c>
      <c r="L118" s="1" t="s">
        <v>116</v>
      </c>
      <c r="M118" s="1" t="s">
        <v>11570</v>
      </c>
      <c r="N118" s="1" t="s">
        <v>13124</v>
      </c>
      <c r="O118" s="1" t="s">
        <v>116</v>
      </c>
      <c r="P118" s="1" t="s">
        <v>18130</v>
      </c>
      <c r="Q118" s="1" t="s">
        <v>18130</v>
      </c>
      <c r="R118" s="1" t="s">
        <v>13890</v>
      </c>
      <c r="S118" s="1" t="s">
        <v>116</v>
      </c>
      <c r="T118" s="1"/>
      <c r="U118" s="1"/>
      <c r="V118" s="1" t="s">
        <v>13904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6769</v>
      </c>
      <c r="H119" s="1" t="s">
        <v>8358</v>
      </c>
      <c r="I119" s="1" t="s">
        <v>9974</v>
      </c>
      <c r="J119" s="1"/>
      <c r="K119" s="1" t="s">
        <v>18110</v>
      </c>
      <c r="L119" s="1" t="s">
        <v>117</v>
      </c>
      <c r="M119" s="1" t="s">
        <v>11571</v>
      </c>
      <c r="N119" s="1" t="s">
        <v>13124</v>
      </c>
      <c r="O119" s="1" t="s">
        <v>117</v>
      </c>
      <c r="P119" s="1" t="s">
        <v>18131</v>
      </c>
      <c r="Q119" s="1" t="s">
        <v>18552</v>
      </c>
      <c r="R119" s="1" t="s">
        <v>13890</v>
      </c>
      <c r="S119" s="1" t="s">
        <v>117</v>
      </c>
      <c r="T119" s="1" t="s">
        <v>19324</v>
      </c>
      <c r="U119" s="1"/>
      <c r="V119" s="1" t="s">
        <v>13904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14020</v>
      </c>
      <c r="F120" s="1" t="s">
        <v>15098</v>
      </c>
      <c r="G120" s="1" t="s">
        <v>16141</v>
      </c>
      <c r="H120" s="1" t="s">
        <v>17161</v>
      </c>
      <c r="I120" s="1" t="s">
        <v>9975</v>
      </c>
      <c r="J120" s="1"/>
      <c r="K120" s="1" t="s">
        <v>18110</v>
      </c>
      <c r="L120" s="1" t="s">
        <v>118</v>
      </c>
      <c r="M120" s="1" t="s">
        <v>11572</v>
      </c>
      <c r="N120" s="1" t="s">
        <v>13124</v>
      </c>
      <c r="O120" s="1" t="s">
        <v>118</v>
      </c>
      <c r="P120" s="1" t="s">
        <v>18131</v>
      </c>
      <c r="Q120" s="1" t="s">
        <v>18553</v>
      </c>
      <c r="R120" s="1" t="s">
        <v>13890</v>
      </c>
      <c r="S120" s="1" t="s">
        <v>118</v>
      </c>
      <c r="T120" s="1"/>
      <c r="U120" s="1"/>
      <c r="V120" s="1" t="s">
        <v>13904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14021</v>
      </c>
      <c r="F121" s="1" t="s">
        <v>15099</v>
      </c>
      <c r="G121" s="1" t="s">
        <v>16142</v>
      </c>
      <c r="H121" s="1" t="s">
        <v>17162</v>
      </c>
      <c r="I121" s="1" t="s">
        <v>9976</v>
      </c>
      <c r="J121" s="1"/>
      <c r="K121" s="1" t="s">
        <v>18110</v>
      </c>
      <c r="L121" s="1" t="s">
        <v>119</v>
      </c>
      <c r="M121" s="1" t="s">
        <v>11573</v>
      </c>
      <c r="N121" s="1" t="s">
        <v>13124</v>
      </c>
      <c r="O121" s="1" t="s">
        <v>119</v>
      </c>
      <c r="P121" s="1" t="s">
        <v>18132</v>
      </c>
      <c r="Q121" s="1" t="s">
        <v>18132</v>
      </c>
      <c r="R121" s="1" t="s">
        <v>13890</v>
      </c>
      <c r="S121" s="1" t="s">
        <v>119</v>
      </c>
      <c r="T121" s="1"/>
      <c r="U121" s="1" t="s">
        <v>19520</v>
      </c>
      <c r="V121" s="1" t="s">
        <v>13904</v>
      </c>
      <c r="W121" s="1" t="s">
        <v>119</v>
      </c>
      <c r="X121" s="1"/>
      <c r="Y121" t="s">
        <v>19798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14022</v>
      </c>
      <c r="F122" s="1" t="s">
        <v>15100</v>
      </c>
      <c r="G122" s="1" t="s">
        <v>16143</v>
      </c>
      <c r="H122" s="1" t="s">
        <v>17163</v>
      </c>
      <c r="I122" s="1" t="s">
        <v>9977</v>
      </c>
      <c r="J122" s="1"/>
      <c r="K122" s="1" t="s">
        <v>18110</v>
      </c>
      <c r="L122" s="1" t="s">
        <v>120</v>
      </c>
      <c r="M122" s="1" t="s">
        <v>11574</v>
      </c>
      <c r="N122" s="1" t="s">
        <v>13124</v>
      </c>
      <c r="O122" s="1" t="s">
        <v>120</v>
      </c>
      <c r="P122" s="1" t="s">
        <v>18132</v>
      </c>
      <c r="Q122" s="1" t="s">
        <v>18132</v>
      </c>
      <c r="R122" s="1" t="s">
        <v>13890</v>
      </c>
      <c r="S122" s="1" t="s">
        <v>120</v>
      </c>
      <c r="T122" s="1"/>
      <c r="U122" s="1"/>
      <c r="V122" s="1" t="s">
        <v>13904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14023</v>
      </c>
      <c r="F123" s="1" t="s">
        <v>15101</v>
      </c>
      <c r="G123" s="1" t="s">
        <v>16144</v>
      </c>
      <c r="H123" s="1" t="s">
        <v>17164</v>
      </c>
      <c r="I123" s="1" t="s">
        <v>9978</v>
      </c>
      <c r="J123" s="1"/>
      <c r="K123" s="1" t="s">
        <v>18110</v>
      </c>
      <c r="L123" s="1" t="s">
        <v>121</v>
      </c>
      <c r="M123" s="1" t="s">
        <v>11575</v>
      </c>
      <c r="N123" s="1" t="s">
        <v>13124</v>
      </c>
      <c r="O123" s="1" t="s">
        <v>121</v>
      </c>
      <c r="P123" s="1" t="s">
        <v>18132</v>
      </c>
      <c r="Q123" s="1" t="s">
        <v>18132</v>
      </c>
      <c r="R123" s="1" t="s">
        <v>13890</v>
      </c>
      <c r="S123" s="1" t="s">
        <v>121</v>
      </c>
      <c r="T123" s="1"/>
      <c r="U123" s="1"/>
      <c r="V123" s="1" t="s">
        <v>13904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6774</v>
      </c>
      <c r="H124" s="1" t="s">
        <v>8363</v>
      </c>
      <c r="I124" s="1" t="s">
        <v>9979</v>
      </c>
      <c r="J124" s="1"/>
      <c r="K124" s="1" t="s">
        <v>18110</v>
      </c>
      <c r="L124" s="1" t="s">
        <v>122</v>
      </c>
      <c r="M124" s="1" t="s">
        <v>11576</v>
      </c>
      <c r="N124" s="1" t="s">
        <v>13124</v>
      </c>
      <c r="O124" s="1" t="s">
        <v>122</v>
      </c>
      <c r="P124" s="1" t="s">
        <v>18132</v>
      </c>
      <c r="Q124" s="1" t="s">
        <v>18132</v>
      </c>
      <c r="R124" s="1" t="s">
        <v>13890</v>
      </c>
      <c r="S124" s="1" t="s">
        <v>122</v>
      </c>
      <c r="T124" s="1"/>
      <c r="U124" s="1"/>
      <c r="V124" s="1" t="s">
        <v>13904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14024</v>
      </c>
      <c r="F125" s="1" t="s">
        <v>15102</v>
      </c>
      <c r="G125" s="1" t="s">
        <v>16145</v>
      </c>
      <c r="H125" s="1" t="s">
        <v>17165</v>
      </c>
      <c r="I125" s="1" t="s">
        <v>9980</v>
      </c>
      <c r="J125" s="1"/>
      <c r="K125" s="1" t="s">
        <v>18110</v>
      </c>
      <c r="L125" s="1" t="s">
        <v>123</v>
      </c>
      <c r="M125" s="1" t="s">
        <v>11577</v>
      </c>
      <c r="N125" s="1" t="s">
        <v>13124</v>
      </c>
      <c r="O125" s="1" t="s">
        <v>123</v>
      </c>
      <c r="P125" s="1" t="s">
        <v>18132</v>
      </c>
      <c r="Q125" s="1" t="s">
        <v>18132</v>
      </c>
      <c r="R125" s="1" t="s">
        <v>13890</v>
      </c>
      <c r="S125" s="1" t="s">
        <v>123</v>
      </c>
      <c r="T125" s="1"/>
      <c r="U125" s="1"/>
      <c r="V125" s="1" t="s">
        <v>13904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14025</v>
      </c>
      <c r="F126" s="1" t="s">
        <v>15103</v>
      </c>
      <c r="G126" s="1" t="s">
        <v>16146</v>
      </c>
      <c r="H126" s="1" t="s">
        <v>17166</v>
      </c>
      <c r="I126" s="1" t="s">
        <v>9981</v>
      </c>
      <c r="J126" s="1"/>
      <c r="K126" s="1" t="s">
        <v>18110</v>
      </c>
      <c r="L126" s="1" t="s">
        <v>124</v>
      </c>
      <c r="M126" s="1" t="s">
        <v>11578</v>
      </c>
      <c r="N126" s="1" t="s">
        <v>13124</v>
      </c>
      <c r="O126" s="1" t="s">
        <v>124</v>
      </c>
      <c r="P126" s="1" t="s">
        <v>18132</v>
      </c>
      <c r="Q126" s="1" t="s">
        <v>18132</v>
      </c>
      <c r="R126" s="1" t="s">
        <v>13890</v>
      </c>
      <c r="S126" s="1" t="s">
        <v>124</v>
      </c>
      <c r="T126" s="1"/>
      <c r="U126" s="1"/>
      <c r="V126" s="1" t="s">
        <v>13904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6777</v>
      </c>
      <c r="H127" s="1" t="s">
        <v>8366</v>
      </c>
      <c r="I127" s="1" t="s">
        <v>9982</v>
      </c>
      <c r="J127" s="1"/>
      <c r="K127" s="1" t="s">
        <v>18110</v>
      </c>
      <c r="L127" s="1" t="s">
        <v>125</v>
      </c>
      <c r="M127" s="1" t="s">
        <v>11579</v>
      </c>
      <c r="N127" s="1" t="s">
        <v>13124</v>
      </c>
      <c r="O127" s="1" t="s">
        <v>125</v>
      </c>
      <c r="P127" s="1" t="s">
        <v>18133</v>
      </c>
      <c r="Q127" s="1" t="s">
        <v>18554</v>
      </c>
      <c r="R127" s="1" t="s">
        <v>13890</v>
      </c>
      <c r="S127" s="1" t="s">
        <v>125</v>
      </c>
      <c r="T127" s="1" t="s">
        <v>19325</v>
      </c>
      <c r="U127" s="1"/>
      <c r="V127" s="1" t="s">
        <v>13904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14026</v>
      </c>
      <c r="F128" s="1" t="s">
        <v>15104</v>
      </c>
      <c r="G128" s="1" t="s">
        <v>16147</v>
      </c>
      <c r="H128" s="1" t="s">
        <v>17167</v>
      </c>
      <c r="I128" s="1" t="s">
        <v>9983</v>
      </c>
      <c r="J128" s="1"/>
      <c r="K128" s="1" t="s">
        <v>18110</v>
      </c>
      <c r="L128" s="1" t="s">
        <v>126</v>
      </c>
      <c r="M128" s="1" t="s">
        <v>11580</v>
      </c>
      <c r="N128" s="1" t="s">
        <v>13124</v>
      </c>
      <c r="O128" s="1" t="s">
        <v>126</v>
      </c>
      <c r="P128" s="1" t="s">
        <v>18133</v>
      </c>
      <c r="Q128" s="1" t="s">
        <v>18555</v>
      </c>
      <c r="R128" s="1" t="s">
        <v>13890</v>
      </c>
      <c r="S128" s="1" t="s">
        <v>126</v>
      </c>
      <c r="T128" s="1"/>
      <c r="U128" s="1"/>
      <c r="V128" s="1" t="s">
        <v>13904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14027</v>
      </c>
      <c r="F129" s="1" t="s">
        <v>15105</v>
      </c>
      <c r="G129" s="1" t="s">
        <v>16148</v>
      </c>
      <c r="H129" s="1" t="s">
        <v>17168</v>
      </c>
      <c r="I129" s="1" t="s">
        <v>9984</v>
      </c>
      <c r="J129" s="1"/>
      <c r="K129" s="1" t="s">
        <v>18110</v>
      </c>
      <c r="L129" s="1" t="s">
        <v>127</v>
      </c>
      <c r="M129" s="1" t="s">
        <v>11581</v>
      </c>
      <c r="N129" s="1" t="s">
        <v>13124</v>
      </c>
      <c r="O129" s="1" t="s">
        <v>127</v>
      </c>
      <c r="P129" s="1" t="s">
        <v>18133</v>
      </c>
      <c r="Q129" s="1" t="s">
        <v>18556</v>
      </c>
      <c r="R129" s="1" t="s">
        <v>13890</v>
      </c>
      <c r="S129" s="1" t="s">
        <v>127</v>
      </c>
      <c r="T129" s="1"/>
      <c r="U129" s="1"/>
      <c r="V129" s="1" t="s">
        <v>13904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14028</v>
      </c>
      <c r="F130" s="1" t="s">
        <v>15106</v>
      </c>
      <c r="G130" s="1" t="s">
        <v>16149</v>
      </c>
      <c r="H130" s="1" t="s">
        <v>17169</v>
      </c>
      <c r="I130" s="1" t="s">
        <v>9985</v>
      </c>
      <c r="J130" s="1"/>
      <c r="K130" s="1" t="s">
        <v>18110</v>
      </c>
      <c r="L130" s="1" t="s">
        <v>128</v>
      </c>
      <c r="M130" s="1" t="s">
        <v>11582</v>
      </c>
      <c r="N130" s="1" t="s">
        <v>13124</v>
      </c>
      <c r="O130" s="1" t="s">
        <v>128</v>
      </c>
      <c r="P130" s="1" t="s">
        <v>18133</v>
      </c>
      <c r="Q130" s="1" t="s">
        <v>18557</v>
      </c>
      <c r="R130" s="1" t="s">
        <v>13890</v>
      </c>
      <c r="S130" s="1" t="s">
        <v>128</v>
      </c>
      <c r="T130" s="1"/>
      <c r="U130" s="1"/>
      <c r="V130" s="1" t="s">
        <v>13904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14029</v>
      </c>
      <c r="F131" s="1" t="s">
        <v>15107</v>
      </c>
      <c r="G131" s="1" t="s">
        <v>16150</v>
      </c>
      <c r="H131" s="1" t="s">
        <v>17170</v>
      </c>
      <c r="I131" s="1" t="s">
        <v>9986</v>
      </c>
      <c r="J131" s="1"/>
      <c r="K131" s="1" t="s">
        <v>18110</v>
      </c>
      <c r="L131" s="1" t="s">
        <v>129</v>
      </c>
      <c r="M131" s="1" t="s">
        <v>11583</v>
      </c>
      <c r="N131" s="1" t="s">
        <v>13124</v>
      </c>
      <c r="O131" s="1" t="s">
        <v>129</v>
      </c>
      <c r="P131" s="1" t="s">
        <v>18133</v>
      </c>
      <c r="Q131" s="1" t="s">
        <v>18558</v>
      </c>
      <c r="R131" s="1" t="s">
        <v>13890</v>
      </c>
      <c r="S131" s="1" t="s">
        <v>129</v>
      </c>
      <c r="T131" s="1"/>
      <c r="U131" s="1"/>
      <c r="V131" s="1" t="s">
        <v>13904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14030</v>
      </c>
      <c r="F132" s="1" t="s">
        <v>15108</v>
      </c>
      <c r="G132" s="1" t="s">
        <v>16151</v>
      </c>
      <c r="H132" s="1" t="s">
        <v>17171</v>
      </c>
      <c r="I132" s="1" t="s">
        <v>9987</v>
      </c>
      <c r="J132" s="1"/>
      <c r="K132" s="1" t="s">
        <v>18110</v>
      </c>
      <c r="L132" s="1" t="s">
        <v>130</v>
      </c>
      <c r="M132" s="1" t="s">
        <v>11584</v>
      </c>
      <c r="N132" s="1" t="s">
        <v>13124</v>
      </c>
      <c r="O132" s="1" t="s">
        <v>130</v>
      </c>
      <c r="P132" s="1" t="s">
        <v>18133</v>
      </c>
      <c r="Q132" s="1" t="s">
        <v>18559</v>
      </c>
      <c r="R132" s="1" t="s">
        <v>13890</v>
      </c>
      <c r="S132" s="1" t="s">
        <v>130</v>
      </c>
      <c r="T132" s="1"/>
      <c r="U132" s="1"/>
      <c r="V132" s="1" t="s">
        <v>13904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6783</v>
      </c>
      <c r="H133" s="1" t="s">
        <v>8372</v>
      </c>
      <c r="I133" s="1" t="s">
        <v>9988</v>
      </c>
      <c r="J133" s="1"/>
      <c r="K133" s="1" t="s">
        <v>18110</v>
      </c>
      <c r="L133" s="1" t="s">
        <v>131</v>
      </c>
      <c r="M133" s="1" t="s">
        <v>11585</v>
      </c>
      <c r="N133" s="1" t="s">
        <v>13124</v>
      </c>
      <c r="O133" s="1" t="s">
        <v>131</v>
      </c>
      <c r="P133" s="1" t="s">
        <v>18133</v>
      </c>
      <c r="Q133" s="1" t="s">
        <v>18560</v>
      </c>
      <c r="R133" s="1" t="s">
        <v>13890</v>
      </c>
      <c r="S133" s="1" t="s">
        <v>131</v>
      </c>
      <c r="T133" s="1"/>
      <c r="U133" s="1"/>
      <c r="V133" s="1" t="s">
        <v>13904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14031</v>
      </c>
      <c r="F134" s="1" t="s">
        <v>15109</v>
      </c>
      <c r="G134" s="1" t="s">
        <v>16152</v>
      </c>
      <c r="H134" s="1" t="s">
        <v>17172</v>
      </c>
      <c r="I134" s="1" t="s">
        <v>9989</v>
      </c>
      <c r="J134" s="1"/>
      <c r="K134" s="1" t="s">
        <v>18110</v>
      </c>
      <c r="L134" s="1" t="s">
        <v>132</v>
      </c>
      <c r="M134" s="1" t="s">
        <v>11586</v>
      </c>
      <c r="N134" s="1" t="s">
        <v>13124</v>
      </c>
      <c r="O134" s="1" t="s">
        <v>132</v>
      </c>
      <c r="P134" s="1" t="s">
        <v>18133</v>
      </c>
      <c r="Q134" s="1" t="s">
        <v>18561</v>
      </c>
      <c r="R134" s="1" t="s">
        <v>13890</v>
      </c>
      <c r="S134" s="1" t="s">
        <v>132</v>
      </c>
      <c r="T134" s="1"/>
      <c r="U134" s="1"/>
      <c r="V134" s="1" t="s">
        <v>13904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6785</v>
      </c>
      <c r="H135" s="1" t="s">
        <v>8374</v>
      </c>
      <c r="I135" s="1" t="s">
        <v>9990</v>
      </c>
      <c r="J135" s="1"/>
      <c r="K135" s="1" t="s">
        <v>18110</v>
      </c>
      <c r="L135" s="1" t="s">
        <v>133</v>
      </c>
      <c r="M135" s="1" t="s">
        <v>11587</v>
      </c>
      <c r="N135" s="1" t="s">
        <v>13124</v>
      </c>
      <c r="O135" s="1" t="s">
        <v>133</v>
      </c>
      <c r="P135" s="1" t="s">
        <v>18133</v>
      </c>
      <c r="Q135" s="1" t="s">
        <v>18562</v>
      </c>
      <c r="R135" s="1" t="s">
        <v>13890</v>
      </c>
      <c r="S135" s="1" t="s">
        <v>133</v>
      </c>
      <c r="T135" s="1"/>
      <c r="U135" s="1"/>
      <c r="V135" s="1" t="s">
        <v>13904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14032</v>
      </c>
      <c r="F136" s="1" t="s">
        <v>15110</v>
      </c>
      <c r="G136" s="1" t="s">
        <v>16153</v>
      </c>
      <c r="H136" s="1" t="s">
        <v>17173</v>
      </c>
      <c r="I136" s="1" t="s">
        <v>9991</v>
      </c>
      <c r="J136" s="1"/>
      <c r="K136" s="1" t="s">
        <v>18110</v>
      </c>
      <c r="L136" s="1" t="s">
        <v>134</v>
      </c>
      <c r="M136" s="1" t="s">
        <v>11588</v>
      </c>
      <c r="N136" s="1" t="s">
        <v>13124</v>
      </c>
      <c r="O136" s="1" t="s">
        <v>134</v>
      </c>
      <c r="P136" s="1" t="s">
        <v>18133</v>
      </c>
      <c r="Q136" s="1" t="s">
        <v>18563</v>
      </c>
      <c r="R136" s="1" t="s">
        <v>13890</v>
      </c>
      <c r="S136" s="1" t="s">
        <v>134</v>
      </c>
      <c r="T136" s="1"/>
      <c r="U136" s="1"/>
      <c r="V136" s="1" t="s">
        <v>13904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6787</v>
      </c>
      <c r="H137" s="1" t="s">
        <v>8376</v>
      </c>
      <c r="I137" s="1" t="s">
        <v>9992</v>
      </c>
      <c r="J137" s="1"/>
      <c r="K137" s="1" t="s">
        <v>18110</v>
      </c>
      <c r="L137" s="1" t="s">
        <v>135</v>
      </c>
      <c r="M137" s="1" t="s">
        <v>11589</v>
      </c>
      <c r="N137" s="1" t="s">
        <v>13124</v>
      </c>
      <c r="O137" s="1" t="s">
        <v>135</v>
      </c>
      <c r="P137" s="1" t="s">
        <v>18133</v>
      </c>
      <c r="Q137" s="1" t="s">
        <v>18564</v>
      </c>
      <c r="R137" s="1" t="s">
        <v>13890</v>
      </c>
      <c r="S137" s="1" t="s">
        <v>135</v>
      </c>
      <c r="T137" s="1"/>
      <c r="U137" s="1"/>
      <c r="V137" s="1" t="s">
        <v>13904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14033</v>
      </c>
      <c r="F138" s="1" t="s">
        <v>15111</v>
      </c>
      <c r="G138" s="1" t="s">
        <v>16154</v>
      </c>
      <c r="H138" s="1" t="s">
        <v>17174</v>
      </c>
      <c r="I138" s="1" t="s">
        <v>9993</v>
      </c>
      <c r="J138" s="1"/>
      <c r="K138" s="1" t="s">
        <v>18110</v>
      </c>
      <c r="L138" s="1" t="s">
        <v>136</v>
      </c>
      <c r="M138" s="1" t="s">
        <v>11590</v>
      </c>
      <c r="N138" s="1" t="s">
        <v>13124</v>
      </c>
      <c r="O138" s="1" t="s">
        <v>136</v>
      </c>
      <c r="P138" s="1" t="s">
        <v>18134</v>
      </c>
      <c r="Q138" s="1" t="s">
        <v>18134</v>
      </c>
      <c r="R138" s="1" t="s">
        <v>13890</v>
      </c>
      <c r="S138" s="1" t="s">
        <v>136</v>
      </c>
      <c r="T138" s="1"/>
      <c r="U138" s="1" t="s">
        <v>19521</v>
      </c>
      <c r="V138" s="1" t="s">
        <v>13904</v>
      </c>
      <c r="W138" s="1" t="s">
        <v>136</v>
      </c>
      <c r="X138" s="1"/>
      <c r="Y138" t="s">
        <v>19799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6789</v>
      </c>
      <c r="H139" s="1" t="s">
        <v>8378</v>
      </c>
      <c r="I139" s="1" t="s">
        <v>9994</v>
      </c>
      <c r="J139" s="1"/>
      <c r="K139" s="1" t="s">
        <v>18110</v>
      </c>
      <c r="L139" s="1" t="s">
        <v>137</v>
      </c>
      <c r="M139" s="1" t="s">
        <v>11591</v>
      </c>
      <c r="N139" s="1" t="s">
        <v>13124</v>
      </c>
      <c r="O139" s="1" t="s">
        <v>137</v>
      </c>
      <c r="P139" s="1" t="s">
        <v>18134</v>
      </c>
      <c r="Q139" s="1" t="s">
        <v>18134</v>
      </c>
      <c r="R139" s="1" t="s">
        <v>13890</v>
      </c>
      <c r="S139" s="1" t="s">
        <v>137</v>
      </c>
      <c r="T139" s="1"/>
      <c r="U139" s="1"/>
      <c r="V139" s="1" t="s">
        <v>13904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14034</v>
      </c>
      <c r="F140" s="1" t="s">
        <v>15112</v>
      </c>
      <c r="G140" s="1" t="s">
        <v>16155</v>
      </c>
      <c r="H140" s="1" t="s">
        <v>17175</v>
      </c>
      <c r="I140" s="1" t="s">
        <v>9995</v>
      </c>
      <c r="J140" s="1"/>
      <c r="K140" s="1" t="s">
        <v>18110</v>
      </c>
      <c r="L140" s="1" t="s">
        <v>138</v>
      </c>
      <c r="M140" s="1" t="s">
        <v>11592</v>
      </c>
      <c r="N140" s="1" t="s">
        <v>13124</v>
      </c>
      <c r="O140" s="1" t="s">
        <v>138</v>
      </c>
      <c r="P140" s="1" t="s">
        <v>18134</v>
      </c>
      <c r="Q140" s="1" t="s">
        <v>18134</v>
      </c>
      <c r="R140" s="1" t="s">
        <v>13890</v>
      </c>
      <c r="S140" s="1" t="s">
        <v>138</v>
      </c>
      <c r="T140" s="1"/>
      <c r="U140" s="1"/>
      <c r="V140" s="1" t="s">
        <v>13904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14035</v>
      </c>
      <c r="F141" s="1" t="s">
        <v>15113</v>
      </c>
      <c r="G141" s="1" t="s">
        <v>16156</v>
      </c>
      <c r="H141" s="1" t="s">
        <v>17176</v>
      </c>
      <c r="I141" s="1" t="s">
        <v>9996</v>
      </c>
      <c r="J141" s="1"/>
      <c r="K141" s="1" t="s">
        <v>18110</v>
      </c>
      <c r="L141" s="1" t="s">
        <v>139</v>
      </c>
      <c r="M141" s="1" t="s">
        <v>11593</v>
      </c>
      <c r="N141" s="1" t="s">
        <v>13124</v>
      </c>
      <c r="O141" s="1" t="s">
        <v>139</v>
      </c>
      <c r="P141" s="1" t="s">
        <v>18134</v>
      </c>
      <c r="Q141" s="1" t="s">
        <v>18134</v>
      </c>
      <c r="R141" s="1" t="s">
        <v>13890</v>
      </c>
      <c r="S141" s="1" t="s">
        <v>139</v>
      </c>
      <c r="T141" s="1"/>
      <c r="U141" s="1"/>
      <c r="V141" s="1" t="s">
        <v>13904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6792</v>
      </c>
      <c r="H142" s="1" t="s">
        <v>8381</v>
      </c>
      <c r="I142" s="1" t="s">
        <v>9997</v>
      </c>
      <c r="J142" s="1"/>
      <c r="K142" s="1" t="s">
        <v>18110</v>
      </c>
      <c r="L142" s="1" t="s">
        <v>140</v>
      </c>
      <c r="M142" s="1" t="s">
        <v>11594</v>
      </c>
      <c r="N142" s="1" t="s">
        <v>13124</v>
      </c>
      <c r="O142" s="1" t="s">
        <v>140</v>
      </c>
      <c r="P142" s="1" t="s">
        <v>18134</v>
      </c>
      <c r="Q142" s="1" t="s">
        <v>18134</v>
      </c>
      <c r="R142" s="1" t="s">
        <v>13890</v>
      </c>
      <c r="S142" s="1" t="s">
        <v>140</v>
      </c>
      <c r="T142" s="1"/>
      <c r="U142" s="1"/>
      <c r="V142" s="1" t="s">
        <v>13904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14036</v>
      </c>
      <c r="F143" s="1" t="s">
        <v>15114</v>
      </c>
      <c r="G143" s="1" t="s">
        <v>16157</v>
      </c>
      <c r="H143" s="1" t="s">
        <v>17177</v>
      </c>
      <c r="I143" s="1" t="s">
        <v>9998</v>
      </c>
      <c r="J143" s="1"/>
      <c r="K143" s="1" t="s">
        <v>18110</v>
      </c>
      <c r="L143" s="1" t="s">
        <v>141</v>
      </c>
      <c r="M143" s="1" t="s">
        <v>11595</v>
      </c>
      <c r="N143" s="1" t="s">
        <v>13124</v>
      </c>
      <c r="O143" s="1" t="s">
        <v>141</v>
      </c>
      <c r="P143" s="1" t="s">
        <v>18134</v>
      </c>
      <c r="Q143" s="1" t="s">
        <v>18134</v>
      </c>
      <c r="R143" s="1" t="s">
        <v>13890</v>
      </c>
      <c r="S143" s="1" t="s">
        <v>141</v>
      </c>
      <c r="T143" s="1"/>
      <c r="U143" s="1"/>
      <c r="V143" s="1" t="s">
        <v>13904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14037</v>
      </c>
      <c r="F144" s="1" t="s">
        <v>15115</v>
      </c>
      <c r="G144" s="1" t="s">
        <v>16158</v>
      </c>
      <c r="H144" s="1" t="s">
        <v>17178</v>
      </c>
      <c r="I144" s="1" t="s">
        <v>9999</v>
      </c>
      <c r="J144" s="1"/>
      <c r="K144" s="1" t="s">
        <v>18110</v>
      </c>
      <c r="L144" s="1" t="s">
        <v>142</v>
      </c>
      <c r="M144" s="1" t="s">
        <v>11596</v>
      </c>
      <c r="N144" s="1" t="s">
        <v>13124</v>
      </c>
      <c r="O144" s="1" t="s">
        <v>142</v>
      </c>
      <c r="P144" s="1" t="s">
        <v>18134</v>
      </c>
      <c r="Q144" s="1" t="s">
        <v>18134</v>
      </c>
      <c r="R144" s="1" t="s">
        <v>13890</v>
      </c>
      <c r="S144" s="1" t="s">
        <v>142</v>
      </c>
      <c r="T144" s="1"/>
      <c r="U144" s="1"/>
      <c r="V144" s="1" t="s">
        <v>13904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14038</v>
      </c>
      <c r="F145" s="1" t="s">
        <v>15116</v>
      </c>
      <c r="G145" s="1" t="s">
        <v>16159</v>
      </c>
      <c r="H145" s="1" t="s">
        <v>17179</v>
      </c>
      <c r="I145" s="1" t="s">
        <v>10000</v>
      </c>
      <c r="J145" s="1"/>
      <c r="K145" s="1" t="s">
        <v>18110</v>
      </c>
      <c r="L145" s="1" t="s">
        <v>143</v>
      </c>
      <c r="M145" s="1" t="s">
        <v>11597</v>
      </c>
      <c r="N145" s="1" t="s">
        <v>13124</v>
      </c>
      <c r="O145" s="1" t="s">
        <v>143</v>
      </c>
      <c r="P145" s="1" t="s">
        <v>18135</v>
      </c>
      <c r="Q145" s="1" t="s">
        <v>18565</v>
      </c>
      <c r="R145" s="1" t="s">
        <v>13890</v>
      </c>
      <c r="S145" s="1" t="s">
        <v>143</v>
      </c>
      <c r="T145" s="1" t="s">
        <v>19326</v>
      </c>
      <c r="U145" s="1"/>
      <c r="V145" s="1" t="s">
        <v>13904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6796</v>
      </c>
      <c r="H146" s="1" t="s">
        <v>8385</v>
      </c>
      <c r="I146" s="1" t="s">
        <v>10001</v>
      </c>
      <c r="J146" s="1"/>
      <c r="K146" s="1" t="s">
        <v>18110</v>
      </c>
      <c r="L146" s="1" t="s">
        <v>144</v>
      </c>
      <c r="M146" s="1" t="s">
        <v>11598</v>
      </c>
      <c r="N146" s="1" t="s">
        <v>13124</v>
      </c>
      <c r="O146" s="1" t="s">
        <v>144</v>
      </c>
      <c r="P146" s="1" t="s">
        <v>18135</v>
      </c>
      <c r="Q146" s="1" t="s">
        <v>18566</v>
      </c>
      <c r="R146" s="1" t="s">
        <v>13890</v>
      </c>
      <c r="S146" s="1" t="s">
        <v>144</v>
      </c>
      <c r="T146" s="1"/>
      <c r="U146" s="1"/>
      <c r="V146" s="1" t="s">
        <v>13904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14039</v>
      </c>
      <c r="F147" s="1" t="s">
        <v>15117</v>
      </c>
      <c r="G147" s="1" t="s">
        <v>16160</v>
      </c>
      <c r="H147" s="1" t="s">
        <v>17180</v>
      </c>
      <c r="I147" s="1" t="s">
        <v>10002</v>
      </c>
      <c r="J147" s="1"/>
      <c r="K147" s="1" t="s">
        <v>18110</v>
      </c>
      <c r="L147" s="1" t="s">
        <v>145</v>
      </c>
      <c r="M147" s="1" t="s">
        <v>11599</v>
      </c>
      <c r="N147" s="1" t="s">
        <v>13124</v>
      </c>
      <c r="O147" s="1" t="s">
        <v>145</v>
      </c>
      <c r="P147" s="1" t="s">
        <v>18135</v>
      </c>
      <c r="Q147" s="1" t="s">
        <v>18567</v>
      </c>
      <c r="R147" s="1" t="s">
        <v>13890</v>
      </c>
      <c r="S147" s="1" t="s">
        <v>145</v>
      </c>
      <c r="T147" s="1"/>
      <c r="U147" s="1"/>
      <c r="V147" s="1" t="s">
        <v>13904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6798</v>
      </c>
      <c r="H148" s="1" t="s">
        <v>8353</v>
      </c>
      <c r="I148" s="1" t="s">
        <v>10003</v>
      </c>
      <c r="J148" s="1"/>
      <c r="K148" s="1" t="s">
        <v>18110</v>
      </c>
      <c r="L148" s="1" t="s">
        <v>146</v>
      </c>
      <c r="M148" s="1" t="s">
        <v>11600</v>
      </c>
      <c r="N148" s="1" t="s">
        <v>13124</v>
      </c>
      <c r="O148" s="1" t="s">
        <v>146</v>
      </c>
      <c r="P148" s="1" t="s">
        <v>18135</v>
      </c>
      <c r="Q148" s="1" t="s">
        <v>18568</v>
      </c>
      <c r="R148" s="1" t="s">
        <v>13890</v>
      </c>
      <c r="S148" s="1" t="s">
        <v>146</v>
      </c>
      <c r="T148" s="1"/>
      <c r="U148" s="1"/>
      <c r="V148" s="1" t="s">
        <v>13904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14040</v>
      </c>
      <c r="F149" s="1" t="s">
        <v>15118</v>
      </c>
      <c r="G149" s="1" t="s">
        <v>16161</v>
      </c>
      <c r="H149" s="1" t="s">
        <v>17181</v>
      </c>
      <c r="I149" s="1" t="s">
        <v>10004</v>
      </c>
      <c r="J149" s="1"/>
      <c r="K149" s="1" t="s">
        <v>18110</v>
      </c>
      <c r="L149" s="1" t="s">
        <v>147</v>
      </c>
      <c r="M149" s="1" t="s">
        <v>11601</v>
      </c>
      <c r="N149" s="1" t="s">
        <v>13124</v>
      </c>
      <c r="O149" s="1" t="s">
        <v>147</v>
      </c>
      <c r="P149" s="1" t="s">
        <v>18135</v>
      </c>
      <c r="Q149" s="1" t="s">
        <v>18569</v>
      </c>
      <c r="R149" s="1" t="s">
        <v>13890</v>
      </c>
      <c r="S149" s="1" t="s">
        <v>147</v>
      </c>
      <c r="T149" s="1"/>
      <c r="U149" s="1"/>
      <c r="V149" s="1" t="s">
        <v>13904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14041</v>
      </c>
      <c r="F150" s="1" t="s">
        <v>15119</v>
      </c>
      <c r="G150" s="1" t="s">
        <v>16162</v>
      </c>
      <c r="H150" s="1" t="s">
        <v>17182</v>
      </c>
      <c r="I150" s="1" t="s">
        <v>10005</v>
      </c>
      <c r="J150" s="1"/>
      <c r="K150" s="1" t="s">
        <v>18110</v>
      </c>
      <c r="L150" s="1" t="s">
        <v>148</v>
      </c>
      <c r="M150" s="1" t="s">
        <v>11602</v>
      </c>
      <c r="N150" s="1" t="s">
        <v>13124</v>
      </c>
      <c r="O150" s="1" t="s">
        <v>148</v>
      </c>
      <c r="P150" s="1" t="s">
        <v>18136</v>
      </c>
      <c r="Q150" s="1" t="s">
        <v>18136</v>
      </c>
      <c r="R150" s="1" t="s">
        <v>13890</v>
      </c>
      <c r="S150" s="1" t="s">
        <v>148</v>
      </c>
      <c r="T150" s="1"/>
      <c r="U150" s="1" t="s">
        <v>19522</v>
      </c>
      <c r="V150" s="1" t="s">
        <v>13904</v>
      </c>
      <c r="W150" s="1" t="s">
        <v>148</v>
      </c>
      <c r="X150" s="1" t="s">
        <v>19711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14042</v>
      </c>
      <c r="F151" s="1" t="s">
        <v>15120</v>
      </c>
      <c r="G151" s="1" t="s">
        <v>16163</v>
      </c>
      <c r="H151" s="1" t="s">
        <v>17183</v>
      </c>
      <c r="I151" s="1" t="s">
        <v>10006</v>
      </c>
      <c r="J151" s="1"/>
      <c r="K151" s="1" t="s">
        <v>18110</v>
      </c>
      <c r="L151" s="1" t="s">
        <v>149</v>
      </c>
      <c r="M151" s="1" t="s">
        <v>11603</v>
      </c>
      <c r="N151" s="1" t="s">
        <v>13124</v>
      </c>
      <c r="O151" s="1" t="s">
        <v>149</v>
      </c>
      <c r="P151" s="1" t="s">
        <v>18136</v>
      </c>
      <c r="Q151" s="1" t="s">
        <v>18136</v>
      </c>
      <c r="R151" s="1" t="s">
        <v>13890</v>
      </c>
      <c r="S151" s="1" t="s">
        <v>149</v>
      </c>
      <c r="T151" s="1"/>
      <c r="U151" s="1"/>
      <c r="V151" s="1" t="s">
        <v>13904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14043</v>
      </c>
      <c r="F152" s="1" t="s">
        <v>14043</v>
      </c>
      <c r="G152" s="1" t="s">
        <v>16164</v>
      </c>
      <c r="H152" s="1" t="s">
        <v>17184</v>
      </c>
      <c r="I152" s="1" t="s">
        <v>10007</v>
      </c>
      <c r="J152" s="1"/>
      <c r="K152" s="1" t="s">
        <v>18110</v>
      </c>
      <c r="L152" s="1" t="s">
        <v>150</v>
      </c>
      <c r="M152" s="1" t="s">
        <v>11604</v>
      </c>
      <c r="N152" s="1" t="s">
        <v>13124</v>
      </c>
      <c r="O152" s="1" t="s">
        <v>150</v>
      </c>
      <c r="P152" s="1" t="s">
        <v>18136</v>
      </c>
      <c r="Q152" s="1" t="s">
        <v>18136</v>
      </c>
      <c r="R152" s="1" t="s">
        <v>13890</v>
      </c>
      <c r="S152" s="1" t="s">
        <v>150</v>
      </c>
      <c r="T152" s="1"/>
      <c r="U152" s="1"/>
      <c r="V152" s="1" t="s">
        <v>13904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14044</v>
      </c>
      <c r="F153" s="1" t="s">
        <v>15121</v>
      </c>
      <c r="G153" s="1" t="s">
        <v>16165</v>
      </c>
      <c r="H153" s="1" t="s">
        <v>17185</v>
      </c>
      <c r="I153" s="1" t="s">
        <v>10008</v>
      </c>
      <c r="J153" s="1"/>
      <c r="K153" s="1" t="s">
        <v>18110</v>
      </c>
      <c r="L153" s="1" t="s">
        <v>151</v>
      </c>
      <c r="M153" s="1" t="s">
        <v>11605</v>
      </c>
      <c r="N153" s="1" t="s">
        <v>13124</v>
      </c>
      <c r="O153" s="1" t="s">
        <v>151</v>
      </c>
      <c r="P153" s="1" t="s">
        <v>18136</v>
      </c>
      <c r="Q153" s="1" t="s">
        <v>18136</v>
      </c>
      <c r="R153" s="1" t="s">
        <v>13890</v>
      </c>
      <c r="S153" s="1" t="s">
        <v>151</v>
      </c>
      <c r="T153" s="1"/>
      <c r="U153" s="1"/>
      <c r="V153" s="1" t="s">
        <v>13904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6804</v>
      </c>
      <c r="H154" s="1" t="s">
        <v>8346</v>
      </c>
      <c r="I154" s="1" t="s">
        <v>10009</v>
      </c>
      <c r="J154" s="1"/>
      <c r="K154" s="1" t="s">
        <v>18110</v>
      </c>
      <c r="L154" s="1" t="s">
        <v>152</v>
      </c>
      <c r="M154" s="1" t="s">
        <v>11606</v>
      </c>
      <c r="N154" s="1" t="s">
        <v>13124</v>
      </c>
      <c r="O154" s="1" t="s">
        <v>152</v>
      </c>
      <c r="P154" s="1" t="s">
        <v>18136</v>
      </c>
      <c r="Q154" s="1" t="s">
        <v>18136</v>
      </c>
      <c r="R154" s="1" t="s">
        <v>13890</v>
      </c>
      <c r="S154" s="1" t="s">
        <v>152</v>
      </c>
      <c r="T154" s="1"/>
      <c r="U154" s="1"/>
      <c r="V154" s="1" t="s">
        <v>13904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14045</v>
      </c>
      <c r="F155" s="1" t="s">
        <v>15122</v>
      </c>
      <c r="G155" s="1" t="s">
        <v>16166</v>
      </c>
      <c r="H155" s="1" t="s">
        <v>17186</v>
      </c>
      <c r="I155" s="1" t="s">
        <v>10010</v>
      </c>
      <c r="J155" s="1"/>
      <c r="K155" s="1" t="s">
        <v>18110</v>
      </c>
      <c r="L155" s="1" t="s">
        <v>153</v>
      </c>
      <c r="M155" s="1" t="s">
        <v>11607</v>
      </c>
      <c r="N155" s="1" t="s">
        <v>13124</v>
      </c>
      <c r="O155" s="1" t="s">
        <v>153</v>
      </c>
      <c r="P155" s="1" t="s">
        <v>18136</v>
      </c>
      <c r="Q155" s="1" t="s">
        <v>18136</v>
      </c>
      <c r="R155" s="1" t="s">
        <v>13890</v>
      </c>
      <c r="S155" s="1" t="s">
        <v>153</v>
      </c>
      <c r="T155" s="1"/>
      <c r="U155" s="1"/>
      <c r="V155" s="1" t="s">
        <v>13904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6806</v>
      </c>
      <c r="H156" s="1" t="s">
        <v>8393</v>
      </c>
      <c r="I156" s="1" t="s">
        <v>10011</v>
      </c>
      <c r="J156" s="1"/>
      <c r="K156" s="1" t="s">
        <v>18110</v>
      </c>
      <c r="L156" s="1" t="s">
        <v>154</v>
      </c>
      <c r="M156" s="1" t="s">
        <v>11608</v>
      </c>
      <c r="N156" s="1" t="s">
        <v>13124</v>
      </c>
      <c r="O156" s="1" t="s">
        <v>154</v>
      </c>
      <c r="P156" s="1" t="s">
        <v>18136</v>
      </c>
      <c r="Q156" s="1" t="s">
        <v>18136</v>
      </c>
      <c r="R156" s="1" t="s">
        <v>13890</v>
      </c>
      <c r="S156" s="1" t="s">
        <v>154</v>
      </c>
      <c r="T156" s="1"/>
      <c r="U156" s="1"/>
      <c r="V156" s="1" t="s">
        <v>13904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14046</v>
      </c>
      <c r="F157" s="1" t="s">
        <v>15123</v>
      </c>
      <c r="G157" s="1" t="s">
        <v>16167</v>
      </c>
      <c r="H157" s="1" t="s">
        <v>17187</v>
      </c>
      <c r="I157" s="1" t="s">
        <v>10012</v>
      </c>
      <c r="J157" s="1"/>
      <c r="K157" s="1" t="s">
        <v>18110</v>
      </c>
      <c r="L157" s="1" t="s">
        <v>155</v>
      </c>
      <c r="M157" s="1" t="s">
        <v>11609</v>
      </c>
      <c r="N157" s="1" t="s">
        <v>13124</v>
      </c>
      <c r="O157" s="1" t="s">
        <v>155</v>
      </c>
      <c r="P157" s="1" t="s">
        <v>18137</v>
      </c>
      <c r="Q157" s="1" t="s">
        <v>18570</v>
      </c>
      <c r="R157" s="1" t="s">
        <v>13890</v>
      </c>
      <c r="S157" s="1" t="s">
        <v>155</v>
      </c>
      <c r="T157" s="1" t="s">
        <v>19327</v>
      </c>
      <c r="U157" s="1"/>
      <c r="V157" s="1" t="s">
        <v>13904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14047</v>
      </c>
      <c r="F158" s="1" t="s">
        <v>15124</v>
      </c>
      <c r="G158" s="1" t="s">
        <v>16168</v>
      </c>
      <c r="H158" s="1" t="s">
        <v>17188</v>
      </c>
      <c r="I158" s="1" t="s">
        <v>10013</v>
      </c>
      <c r="J158" s="1"/>
      <c r="K158" s="1" t="s">
        <v>18110</v>
      </c>
      <c r="L158" s="1" t="s">
        <v>156</v>
      </c>
      <c r="M158" s="1" t="s">
        <v>11610</v>
      </c>
      <c r="N158" s="1" t="s">
        <v>13124</v>
      </c>
      <c r="O158" s="1" t="s">
        <v>156</v>
      </c>
      <c r="P158" s="1" t="s">
        <v>18137</v>
      </c>
      <c r="Q158" s="1" t="s">
        <v>18571</v>
      </c>
      <c r="R158" s="1" t="s">
        <v>13890</v>
      </c>
      <c r="S158" s="1" t="s">
        <v>156</v>
      </c>
      <c r="T158" s="1"/>
      <c r="U158" s="1"/>
      <c r="V158" s="1" t="s">
        <v>13904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14048</v>
      </c>
      <c r="F159" s="1" t="s">
        <v>15125</v>
      </c>
      <c r="G159" s="1" t="s">
        <v>16169</v>
      </c>
      <c r="H159" s="1" t="s">
        <v>17189</v>
      </c>
      <c r="I159" s="1" t="s">
        <v>10014</v>
      </c>
      <c r="J159" s="1"/>
      <c r="K159" s="1" t="s">
        <v>18110</v>
      </c>
      <c r="L159" s="1" t="s">
        <v>157</v>
      </c>
      <c r="M159" s="1" t="s">
        <v>11611</v>
      </c>
      <c r="N159" s="1" t="s">
        <v>13124</v>
      </c>
      <c r="O159" s="1" t="s">
        <v>157</v>
      </c>
      <c r="P159" s="1" t="s">
        <v>18137</v>
      </c>
      <c r="Q159" s="1" t="s">
        <v>18572</v>
      </c>
      <c r="R159" s="1" t="s">
        <v>13890</v>
      </c>
      <c r="S159" s="1" t="s">
        <v>157</v>
      </c>
      <c r="T159" s="1"/>
      <c r="U159" s="1"/>
      <c r="V159" s="1" t="s">
        <v>13904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14049</v>
      </c>
      <c r="F160" s="1" t="s">
        <v>15126</v>
      </c>
      <c r="G160" s="1" t="s">
        <v>16170</v>
      </c>
      <c r="H160" s="1" t="s">
        <v>17190</v>
      </c>
      <c r="I160" s="1" t="s">
        <v>10015</v>
      </c>
      <c r="J160" s="1"/>
      <c r="K160" s="1" t="s">
        <v>18110</v>
      </c>
      <c r="L160" s="1" t="s">
        <v>158</v>
      </c>
      <c r="M160" s="1" t="s">
        <v>11612</v>
      </c>
      <c r="N160" s="1" t="s">
        <v>13124</v>
      </c>
      <c r="O160" s="1" t="s">
        <v>158</v>
      </c>
      <c r="P160" s="1" t="s">
        <v>18137</v>
      </c>
      <c r="Q160" s="1" t="s">
        <v>18573</v>
      </c>
      <c r="R160" s="1" t="s">
        <v>13890</v>
      </c>
      <c r="S160" s="1" t="s">
        <v>158</v>
      </c>
      <c r="T160" s="1"/>
      <c r="U160" s="1"/>
      <c r="V160" s="1" t="s">
        <v>13904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14050</v>
      </c>
      <c r="F161" s="1" t="s">
        <v>15127</v>
      </c>
      <c r="G161" s="1" t="s">
        <v>16171</v>
      </c>
      <c r="H161" s="1" t="s">
        <v>17191</v>
      </c>
      <c r="I161" s="1" t="s">
        <v>10016</v>
      </c>
      <c r="J161" s="1"/>
      <c r="K161" s="1" t="s">
        <v>18110</v>
      </c>
      <c r="L161" s="1" t="s">
        <v>159</v>
      </c>
      <c r="M161" s="1" t="s">
        <v>11613</v>
      </c>
      <c r="N161" s="1" t="s">
        <v>13124</v>
      </c>
      <c r="O161" s="1" t="s">
        <v>159</v>
      </c>
      <c r="P161" s="1" t="s">
        <v>18137</v>
      </c>
      <c r="Q161" s="1" t="s">
        <v>18574</v>
      </c>
      <c r="R161" s="1" t="s">
        <v>13890</v>
      </c>
      <c r="S161" s="1" t="s">
        <v>159</v>
      </c>
      <c r="T161" s="1"/>
      <c r="U161" s="1"/>
      <c r="V161" s="1" t="s">
        <v>13904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14051</v>
      </c>
      <c r="F162" s="1" t="s">
        <v>15128</v>
      </c>
      <c r="G162" s="1" t="s">
        <v>16172</v>
      </c>
      <c r="H162" s="1" t="s">
        <v>17192</v>
      </c>
      <c r="I162" s="1" t="s">
        <v>10017</v>
      </c>
      <c r="J162" s="1"/>
      <c r="K162" s="1" t="s">
        <v>18110</v>
      </c>
      <c r="L162" s="1" t="s">
        <v>160</v>
      </c>
      <c r="M162" s="1" t="s">
        <v>11614</v>
      </c>
      <c r="N162" s="1" t="s">
        <v>13124</v>
      </c>
      <c r="O162" s="1" t="s">
        <v>160</v>
      </c>
      <c r="P162" s="1" t="s">
        <v>18138</v>
      </c>
      <c r="Q162" s="1" t="s">
        <v>18138</v>
      </c>
      <c r="R162" s="1" t="s">
        <v>13890</v>
      </c>
      <c r="S162" s="1" t="s">
        <v>160</v>
      </c>
      <c r="T162" s="1"/>
      <c r="U162" s="1" t="s">
        <v>19523</v>
      </c>
      <c r="V162" s="1" t="s">
        <v>13904</v>
      </c>
      <c r="W162" s="1" t="s">
        <v>160</v>
      </c>
      <c r="X162" s="1" t="s">
        <v>19712</v>
      </c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14052</v>
      </c>
      <c r="F163" s="1" t="s">
        <v>15129</v>
      </c>
      <c r="G163" s="1" t="s">
        <v>16173</v>
      </c>
      <c r="H163" s="1" t="s">
        <v>17193</v>
      </c>
      <c r="I163" s="1" t="s">
        <v>10018</v>
      </c>
      <c r="J163" s="1"/>
      <c r="K163" s="1" t="s">
        <v>18110</v>
      </c>
      <c r="L163" s="1" t="s">
        <v>161</v>
      </c>
      <c r="M163" s="1" t="s">
        <v>11615</v>
      </c>
      <c r="N163" s="1" t="s">
        <v>13124</v>
      </c>
      <c r="O163" s="1" t="s">
        <v>161</v>
      </c>
      <c r="P163" s="1" t="s">
        <v>18138</v>
      </c>
      <c r="Q163" s="1" t="s">
        <v>18138</v>
      </c>
      <c r="R163" s="1" t="s">
        <v>13890</v>
      </c>
      <c r="S163" s="1" t="s">
        <v>161</v>
      </c>
      <c r="T163" s="1"/>
      <c r="U163" s="1"/>
      <c r="V163" s="1" t="s">
        <v>13904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14053</v>
      </c>
      <c r="F164" s="1" t="s">
        <v>15130</v>
      </c>
      <c r="G164" s="1" t="s">
        <v>16174</v>
      </c>
      <c r="H164" s="1" t="s">
        <v>17194</v>
      </c>
      <c r="I164" s="1" t="s">
        <v>10019</v>
      </c>
      <c r="J164" s="1"/>
      <c r="K164" s="1" t="s">
        <v>18110</v>
      </c>
      <c r="L164" s="1" t="s">
        <v>162</v>
      </c>
      <c r="M164" s="1" t="s">
        <v>11616</v>
      </c>
      <c r="N164" s="1" t="s">
        <v>13124</v>
      </c>
      <c r="O164" s="1" t="s">
        <v>162</v>
      </c>
      <c r="P164" s="1" t="s">
        <v>18138</v>
      </c>
      <c r="Q164" s="1" t="s">
        <v>18138</v>
      </c>
      <c r="R164" s="1" t="s">
        <v>13890</v>
      </c>
      <c r="S164" s="1" t="s">
        <v>162</v>
      </c>
      <c r="T164" s="1"/>
      <c r="U164" s="1"/>
      <c r="V164" s="1" t="s">
        <v>13904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14054</v>
      </c>
      <c r="F165" s="1" t="s">
        <v>15131</v>
      </c>
      <c r="G165" s="1" t="s">
        <v>16175</v>
      </c>
      <c r="H165" s="1" t="s">
        <v>17195</v>
      </c>
      <c r="I165" s="1" t="s">
        <v>10020</v>
      </c>
      <c r="J165" s="1"/>
      <c r="K165" s="1" t="s">
        <v>18110</v>
      </c>
      <c r="L165" s="1" t="s">
        <v>163</v>
      </c>
      <c r="M165" s="1" t="s">
        <v>11617</v>
      </c>
      <c r="N165" s="1" t="s">
        <v>13124</v>
      </c>
      <c r="O165" s="1" t="s">
        <v>163</v>
      </c>
      <c r="P165" s="1" t="s">
        <v>18138</v>
      </c>
      <c r="Q165" s="1" t="s">
        <v>18138</v>
      </c>
      <c r="R165" s="1" t="s">
        <v>13890</v>
      </c>
      <c r="S165" s="1" t="s">
        <v>163</v>
      </c>
      <c r="T165" s="1"/>
      <c r="U165" s="1"/>
      <c r="V165" s="1" t="s">
        <v>13904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14055</v>
      </c>
      <c r="F166" s="1" t="s">
        <v>15132</v>
      </c>
      <c r="G166" s="1" t="s">
        <v>16176</v>
      </c>
      <c r="H166" s="1" t="s">
        <v>17196</v>
      </c>
      <c r="I166" s="1" t="s">
        <v>10021</v>
      </c>
      <c r="J166" s="1"/>
      <c r="K166" s="1" t="s">
        <v>18110</v>
      </c>
      <c r="L166" s="1" t="s">
        <v>164</v>
      </c>
      <c r="M166" s="1" t="s">
        <v>11618</v>
      </c>
      <c r="N166" s="1" t="s">
        <v>13124</v>
      </c>
      <c r="O166" s="1" t="s">
        <v>164</v>
      </c>
      <c r="P166" s="1" t="s">
        <v>18139</v>
      </c>
      <c r="Q166" s="1" t="s">
        <v>18575</v>
      </c>
      <c r="R166" s="1" t="s">
        <v>13890</v>
      </c>
      <c r="S166" s="1" t="s">
        <v>164</v>
      </c>
      <c r="T166" s="1" t="s">
        <v>19328</v>
      </c>
      <c r="U166" s="1"/>
      <c r="V166" s="1" t="s">
        <v>13904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14056</v>
      </c>
      <c r="F167" s="1" t="s">
        <v>15133</v>
      </c>
      <c r="G167" s="1" t="s">
        <v>16177</v>
      </c>
      <c r="H167" s="1" t="s">
        <v>17197</v>
      </c>
      <c r="I167" s="1" t="s">
        <v>10022</v>
      </c>
      <c r="J167" s="1"/>
      <c r="K167" s="1" t="s">
        <v>18110</v>
      </c>
      <c r="L167" s="1" t="s">
        <v>165</v>
      </c>
      <c r="M167" s="1" t="s">
        <v>11619</v>
      </c>
      <c r="N167" s="1" t="s">
        <v>13124</v>
      </c>
      <c r="O167" s="1" t="s">
        <v>165</v>
      </c>
      <c r="P167" s="1" t="s">
        <v>18139</v>
      </c>
      <c r="Q167" s="1" t="s">
        <v>18576</v>
      </c>
      <c r="R167" s="1" t="s">
        <v>13890</v>
      </c>
      <c r="S167" s="1" t="s">
        <v>165</v>
      </c>
      <c r="T167" s="1"/>
      <c r="U167" s="1"/>
      <c r="V167" s="1" t="s">
        <v>13904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14057</v>
      </c>
      <c r="F168" s="1" t="s">
        <v>15134</v>
      </c>
      <c r="G168" s="1" t="s">
        <v>16178</v>
      </c>
      <c r="H168" s="1" t="s">
        <v>17198</v>
      </c>
      <c r="I168" s="1" t="s">
        <v>10023</v>
      </c>
      <c r="J168" s="1"/>
      <c r="K168" s="1" t="s">
        <v>18110</v>
      </c>
      <c r="L168" s="1" t="s">
        <v>166</v>
      </c>
      <c r="M168" s="1" t="s">
        <v>11620</v>
      </c>
      <c r="N168" s="1" t="s">
        <v>13124</v>
      </c>
      <c r="O168" s="1" t="s">
        <v>166</v>
      </c>
      <c r="P168" s="1" t="s">
        <v>18139</v>
      </c>
      <c r="Q168" s="1" t="s">
        <v>18577</v>
      </c>
      <c r="R168" s="1" t="s">
        <v>13890</v>
      </c>
      <c r="S168" s="1" t="s">
        <v>166</v>
      </c>
      <c r="T168" s="1"/>
      <c r="U168" s="1"/>
      <c r="V168" s="1" t="s">
        <v>13904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14058</v>
      </c>
      <c r="F169" s="1" t="s">
        <v>15135</v>
      </c>
      <c r="G169" s="1" t="s">
        <v>16179</v>
      </c>
      <c r="H169" s="1" t="s">
        <v>17199</v>
      </c>
      <c r="I169" s="1" t="s">
        <v>10024</v>
      </c>
      <c r="J169" s="1"/>
      <c r="K169" s="1" t="s">
        <v>18110</v>
      </c>
      <c r="L169" s="1" t="s">
        <v>167</v>
      </c>
      <c r="M169" s="1" t="s">
        <v>11621</v>
      </c>
      <c r="N169" s="1" t="s">
        <v>13124</v>
      </c>
      <c r="O169" s="1" t="s">
        <v>167</v>
      </c>
      <c r="P169" s="1" t="s">
        <v>18139</v>
      </c>
      <c r="Q169" s="1" t="s">
        <v>18578</v>
      </c>
      <c r="R169" s="1" t="s">
        <v>13890</v>
      </c>
      <c r="S169" s="1" t="s">
        <v>167</v>
      </c>
      <c r="T169" s="1"/>
      <c r="U169" s="1"/>
      <c r="V169" s="1" t="s">
        <v>13904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14059</v>
      </c>
      <c r="F170" s="1" t="s">
        <v>15136</v>
      </c>
      <c r="G170" s="1" t="s">
        <v>16180</v>
      </c>
      <c r="H170" s="1" t="s">
        <v>17200</v>
      </c>
      <c r="I170" s="1" t="s">
        <v>10025</v>
      </c>
      <c r="J170" s="1"/>
      <c r="K170" s="1" t="s">
        <v>18110</v>
      </c>
      <c r="L170" s="1" t="s">
        <v>168</v>
      </c>
      <c r="M170" s="1" t="s">
        <v>11622</v>
      </c>
      <c r="N170" s="1" t="s">
        <v>13124</v>
      </c>
      <c r="O170" s="1" t="s">
        <v>168</v>
      </c>
      <c r="P170" s="1" t="s">
        <v>18139</v>
      </c>
      <c r="Q170" s="1" t="s">
        <v>18579</v>
      </c>
      <c r="R170" s="1" t="s">
        <v>13890</v>
      </c>
      <c r="S170" s="1" t="s">
        <v>168</v>
      </c>
      <c r="T170" s="1"/>
      <c r="U170" s="1"/>
      <c r="V170" s="1" t="s">
        <v>13904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14060</v>
      </c>
      <c r="F171" s="1" t="s">
        <v>15137</v>
      </c>
      <c r="G171" s="1" t="s">
        <v>16181</v>
      </c>
      <c r="H171" s="1" t="s">
        <v>17201</v>
      </c>
      <c r="I171" s="1" t="s">
        <v>10026</v>
      </c>
      <c r="J171" s="1"/>
      <c r="K171" s="1" t="s">
        <v>18110</v>
      </c>
      <c r="L171" s="1" t="s">
        <v>169</v>
      </c>
      <c r="M171" s="1" t="s">
        <v>11623</v>
      </c>
      <c r="N171" s="1" t="s">
        <v>13124</v>
      </c>
      <c r="O171" s="1" t="s">
        <v>169</v>
      </c>
      <c r="P171" s="1" t="s">
        <v>18140</v>
      </c>
      <c r="Q171" s="1" t="s">
        <v>18140</v>
      </c>
      <c r="R171" s="1" t="s">
        <v>13890</v>
      </c>
      <c r="S171" s="1" t="s">
        <v>169</v>
      </c>
      <c r="T171" s="1"/>
      <c r="U171" s="1" t="s">
        <v>19524</v>
      </c>
      <c r="V171" s="1" t="s">
        <v>13904</v>
      </c>
      <c r="W171" s="1" t="s">
        <v>169</v>
      </c>
      <c r="X171" s="1" t="s">
        <v>19713</v>
      </c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14061</v>
      </c>
      <c r="F172" s="1" t="s">
        <v>15138</v>
      </c>
      <c r="G172" s="1" t="s">
        <v>14061</v>
      </c>
      <c r="H172" s="1" t="s">
        <v>17202</v>
      </c>
      <c r="I172" s="1" t="s">
        <v>10027</v>
      </c>
      <c r="J172" s="1"/>
      <c r="K172" s="1" t="s">
        <v>18110</v>
      </c>
      <c r="L172" s="1" t="s">
        <v>170</v>
      </c>
      <c r="M172" s="1" t="s">
        <v>11624</v>
      </c>
      <c r="N172" s="1" t="s">
        <v>13124</v>
      </c>
      <c r="O172" s="1" t="s">
        <v>170</v>
      </c>
      <c r="P172" s="1" t="s">
        <v>18140</v>
      </c>
      <c r="Q172" s="1" t="s">
        <v>18140</v>
      </c>
      <c r="R172" s="1" t="s">
        <v>13890</v>
      </c>
      <c r="S172" s="1" t="s">
        <v>170</v>
      </c>
      <c r="T172" s="1"/>
      <c r="U172" s="1"/>
      <c r="V172" s="1" t="s">
        <v>13904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14062</v>
      </c>
      <c r="F173" s="1" t="s">
        <v>15139</v>
      </c>
      <c r="G173" s="1" t="s">
        <v>16182</v>
      </c>
      <c r="H173" s="1" t="s">
        <v>17203</v>
      </c>
      <c r="I173" s="1" t="s">
        <v>10028</v>
      </c>
      <c r="J173" s="1"/>
      <c r="K173" s="1" t="s">
        <v>18110</v>
      </c>
      <c r="L173" s="1" t="s">
        <v>171</v>
      </c>
      <c r="M173" s="1" t="s">
        <v>11625</v>
      </c>
      <c r="N173" s="1" t="s">
        <v>13124</v>
      </c>
      <c r="O173" s="1" t="s">
        <v>171</v>
      </c>
      <c r="P173" s="1" t="s">
        <v>18140</v>
      </c>
      <c r="Q173" s="1" t="s">
        <v>18140</v>
      </c>
      <c r="R173" s="1" t="s">
        <v>13890</v>
      </c>
      <c r="S173" s="1" t="s">
        <v>171</v>
      </c>
      <c r="T173" s="1"/>
      <c r="U173" s="1"/>
      <c r="V173" s="1" t="s">
        <v>13904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14063</v>
      </c>
      <c r="F174" s="1" t="s">
        <v>15140</v>
      </c>
      <c r="G174" s="1" t="s">
        <v>16183</v>
      </c>
      <c r="H174" s="1" t="s">
        <v>17204</v>
      </c>
      <c r="I174" s="1" t="s">
        <v>10029</v>
      </c>
      <c r="J174" s="1"/>
      <c r="K174" s="1" t="s">
        <v>18110</v>
      </c>
      <c r="L174" s="1" t="s">
        <v>172</v>
      </c>
      <c r="M174" s="1" t="s">
        <v>11626</v>
      </c>
      <c r="N174" s="1" t="s">
        <v>13124</v>
      </c>
      <c r="O174" s="1" t="s">
        <v>172</v>
      </c>
      <c r="P174" s="1" t="s">
        <v>18140</v>
      </c>
      <c r="Q174" s="1" t="s">
        <v>18140</v>
      </c>
      <c r="R174" s="1" t="s">
        <v>13890</v>
      </c>
      <c r="S174" s="1" t="s">
        <v>172</v>
      </c>
      <c r="T174" s="1"/>
      <c r="U174" s="1"/>
      <c r="V174" s="1" t="s">
        <v>13904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14064</v>
      </c>
      <c r="F175" s="1" t="s">
        <v>15141</v>
      </c>
      <c r="G175" s="1" t="s">
        <v>16184</v>
      </c>
      <c r="H175" s="1" t="s">
        <v>17205</v>
      </c>
      <c r="I175" s="1" t="s">
        <v>10030</v>
      </c>
      <c r="J175" s="1"/>
      <c r="K175" s="1" t="s">
        <v>18110</v>
      </c>
      <c r="L175" s="1" t="s">
        <v>173</v>
      </c>
      <c r="M175" s="1" t="s">
        <v>11627</v>
      </c>
      <c r="N175" s="1" t="s">
        <v>13124</v>
      </c>
      <c r="O175" s="1" t="s">
        <v>173</v>
      </c>
      <c r="P175" s="1" t="s">
        <v>18140</v>
      </c>
      <c r="Q175" s="1" t="s">
        <v>18140</v>
      </c>
      <c r="R175" s="1" t="s">
        <v>13890</v>
      </c>
      <c r="S175" s="1" t="s">
        <v>173</v>
      </c>
      <c r="T175" s="1"/>
      <c r="U175" s="1"/>
      <c r="V175" s="1" t="s">
        <v>13904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14065</v>
      </c>
      <c r="F176" s="1" t="s">
        <v>15142</v>
      </c>
      <c r="G176" s="1" t="s">
        <v>16185</v>
      </c>
      <c r="H176" s="1" t="s">
        <v>17206</v>
      </c>
      <c r="I176" s="1" t="s">
        <v>10031</v>
      </c>
      <c r="J176" s="1"/>
      <c r="K176" s="1" t="s">
        <v>18110</v>
      </c>
      <c r="L176" s="1" t="s">
        <v>174</v>
      </c>
      <c r="M176" s="1" t="s">
        <v>11628</v>
      </c>
      <c r="N176" s="1" t="s">
        <v>13124</v>
      </c>
      <c r="O176" s="1" t="s">
        <v>174</v>
      </c>
      <c r="P176" s="1" t="s">
        <v>18140</v>
      </c>
      <c r="Q176" s="1" t="s">
        <v>18140</v>
      </c>
      <c r="R176" s="1" t="s">
        <v>13890</v>
      </c>
      <c r="S176" s="1" t="s">
        <v>174</v>
      </c>
      <c r="T176" s="1"/>
      <c r="U176" s="1"/>
      <c r="V176" s="1" t="s">
        <v>13904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14066</v>
      </c>
      <c r="F177" s="1" t="s">
        <v>15143</v>
      </c>
      <c r="G177" s="1" t="s">
        <v>14066</v>
      </c>
      <c r="H177" s="1" t="s">
        <v>17207</v>
      </c>
      <c r="I177" s="1" t="s">
        <v>10032</v>
      </c>
      <c r="J177" s="1"/>
      <c r="K177" s="1" t="s">
        <v>18110</v>
      </c>
      <c r="L177" s="1" t="s">
        <v>175</v>
      </c>
      <c r="M177" s="1" t="s">
        <v>11629</v>
      </c>
      <c r="N177" s="1" t="s">
        <v>13124</v>
      </c>
      <c r="O177" s="1" t="s">
        <v>175</v>
      </c>
      <c r="P177" s="1" t="s">
        <v>18141</v>
      </c>
      <c r="Q177" s="1" t="s">
        <v>18580</v>
      </c>
      <c r="R177" s="1" t="s">
        <v>13890</v>
      </c>
      <c r="S177" s="1" t="s">
        <v>175</v>
      </c>
      <c r="T177" s="1" t="s">
        <v>19329</v>
      </c>
      <c r="U177" s="1"/>
      <c r="V177" s="1" t="s">
        <v>13904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6826</v>
      </c>
      <c r="H178" s="1" t="s">
        <v>8415</v>
      </c>
      <c r="I178" s="1" t="s">
        <v>9898</v>
      </c>
      <c r="J178" s="1"/>
      <c r="K178" s="1" t="s">
        <v>18110</v>
      </c>
      <c r="L178" s="1" t="s">
        <v>176</v>
      </c>
      <c r="M178" s="1" t="s">
        <v>11630</v>
      </c>
      <c r="N178" s="1" t="s">
        <v>13124</v>
      </c>
      <c r="O178" s="1" t="s">
        <v>176</v>
      </c>
      <c r="P178" s="1" t="s">
        <v>18141</v>
      </c>
      <c r="Q178" s="1" t="s">
        <v>18581</v>
      </c>
      <c r="R178" s="1" t="s">
        <v>13890</v>
      </c>
      <c r="S178" s="1" t="s">
        <v>176</v>
      </c>
      <c r="T178" s="1"/>
      <c r="U178" s="1"/>
      <c r="V178" s="1" t="s">
        <v>13904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6827</v>
      </c>
      <c r="H179" s="1" t="s">
        <v>8416</v>
      </c>
      <c r="I179" s="1" t="s">
        <v>10033</v>
      </c>
      <c r="J179" s="1"/>
      <c r="K179" s="1" t="s">
        <v>18110</v>
      </c>
      <c r="L179" s="1" t="s">
        <v>177</v>
      </c>
      <c r="M179" s="1" t="s">
        <v>11631</v>
      </c>
      <c r="N179" s="1" t="s">
        <v>13124</v>
      </c>
      <c r="O179" s="1" t="s">
        <v>177</v>
      </c>
      <c r="P179" s="1" t="s">
        <v>18141</v>
      </c>
      <c r="Q179" s="1" t="s">
        <v>18582</v>
      </c>
      <c r="R179" s="1" t="s">
        <v>13890</v>
      </c>
      <c r="S179" s="1" t="s">
        <v>177</v>
      </c>
      <c r="T179" s="1"/>
      <c r="U179" s="1"/>
      <c r="V179" s="1" t="s">
        <v>13904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6828</v>
      </c>
      <c r="H180" s="1" t="s">
        <v>8417</v>
      </c>
      <c r="I180" s="1" t="s">
        <v>10034</v>
      </c>
      <c r="J180" s="1"/>
      <c r="K180" s="1" t="s">
        <v>18110</v>
      </c>
      <c r="L180" s="1" t="s">
        <v>178</v>
      </c>
      <c r="M180" s="1" t="s">
        <v>11632</v>
      </c>
      <c r="N180" s="1" t="s">
        <v>13124</v>
      </c>
      <c r="O180" s="1" t="s">
        <v>178</v>
      </c>
      <c r="P180" s="1" t="s">
        <v>18141</v>
      </c>
      <c r="Q180" s="1" t="s">
        <v>18583</v>
      </c>
      <c r="R180" s="1" t="s">
        <v>13890</v>
      </c>
      <c r="S180" s="1" t="s">
        <v>178</v>
      </c>
      <c r="T180" s="1"/>
      <c r="U180" s="1"/>
      <c r="V180" s="1" t="s">
        <v>13904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14067</v>
      </c>
      <c r="F181" s="1" t="s">
        <v>15144</v>
      </c>
      <c r="G181" s="1" t="s">
        <v>16186</v>
      </c>
      <c r="H181" s="1" t="s">
        <v>17208</v>
      </c>
      <c r="I181" s="1" t="s">
        <v>10035</v>
      </c>
      <c r="J181" s="1"/>
      <c r="K181" s="1" t="s">
        <v>18110</v>
      </c>
      <c r="L181" s="1" t="s">
        <v>179</v>
      </c>
      <c r="M181" s="1" t="s">
        <v>11633</v>
      </c>
      <c r="N181" s="1" t="s">
        <v>13124</v>
      </c>
      <c r="O181" s="1" t="s">
        <v>179</v>
      </c>
      <c r="P181" s="1" t="s">
        <v>18141</v>
      </c>
      <c r="Q181" s="1" t="s">
        <v>18584</v>
      </c>
      <c r="R181" s="1" t="s">
        <v>13890</v>
      </c>
      <c r="S181" s="1" t="s">
        <v>179</v>
      </c>
      <c r="T181" s="1"/>
      <c r="U181" s="1"/>
      <c r="V181" s="1" t="s">
        <v>13904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14068</v>
      </c>
      <c r="F182" s="1" t="s">
        <v>15145</v>
      </c>
      <c r="G182" s="1" t="s">
        <v>16187</v>
      </c>
      <c r="H182" s="1" t="s">
        <v>17209</v>
      </c>
      <c r="I182" s="1" t="s">
        <v>10036</v>
      </c>
      <c r="J182" s="1"/>
      <c r="K182" s="1" t="s">
        <v>18110</v>
      </c>
      <c r="L182" s="1" t="s">
        <v>180</v>
      </c>
      <c r="M182" s="1" t="s">
        <v>11634</v>
      </c>
      <c r="N182" s="1" t="s">
        <v>13124</v>
      </c>
      <c r="O182" s="1" t="s">
        <v>180</v>
      </c>
      <c r="P182" s="1" t="s">
        <v>18141</v>
      </c>
      <c r="Q182" s="1" t="s">
        <v>18585</v>
      </c>
      <c r="R182" s="1" t="s">
        <v>13890</v>
      </c>
      <c r="S182" s="1" t="s">
        <v>180</v>
      </c>
      <c r="T182" s="1"/>
      <c r="U182" s="1"/>
      <c r="V182" s="1" t="s">
        <v>13904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14069</v>
      </c>
      <c r="F183" s="1" t="s">
        <v>15146</v>
      </c>
      <c r="G183" s="1" t="s">
        <v>16188</v>
      </c>
      <c r="H183" s="1" t="s">
        <v>17210</v>
      </c>
      <c r="I183" s="1" t="s">
        <v>10037</v>
      </c>
      <c r="J183" s="1"/>
      <c r="K183" s="1" t="s">
        <v>18110</v>
      </c>
      <c r="L183" s="1" t="s">
        <v>181</v>
      </c>
      <c r="M183" s="1" t="s">
        <v>11635</v>
      </c>
      <c r="N183" s="1" t="s">
        <v>13124</v>
      </c>
      <c r="O183" s="1" t="s">
        <v>181</v>
      </c>
      <c r="P183" s="1" t="s">
        <v>18142</v>
      </c>
      <c r="Q183" s="1" t="s">
        <v>18142</v>
      </c>
      <c r="R183" s="1" t="s">
        <v>13890</v>
      </c>
      <c r="S183" s="1" t="s">
        <v>181</v>
      </c>
      <c r="T183" s="1"/>
      <c r="U183" s="1" t="s">
        <v>19525</v>
      </c>
      <c r="V183" s="1" t="s">
        <v>13904</v>
      </c>
      <c r="W183" s="1" t="s">
        <v>181</v>
      </c>
      <c r="X183" s="1" t="s">
        <v>19714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14070</v>
      </c>
      <c r="F184" s="1" t="s">
        <v>15147</v>
      </c>
      <c r="G184" s="1" t="s">
        <v>16189</v>
      </c>
      <c r="H184" s="1" t="s">
        <v>17211</v>
      </c>
      <c r="I184" s="1" t="s">
        <v>10038</v>
      </c>
      <c r="J184" s="1"/>
      <c r="K184" s="1" t="s">
        <v>18110</v>
      </c>
      <c r="L184" s="1" t="s">
        <v>182</v>
      </c>
      <c r="M184" s="1" t="s">
        <v>11636</v>
      </c>
      <c r="N184" s="1" t="s">
        <v>13124</v>
      </c>
      <c r="O184" s="1" t="s">
        <v>182</v>
      </c>
      <c r="P184" s="1" t="s">
        <v>18142</v>
      </c>
      <c r="Q184" s="1" t="s">
        <v>18142</v>
      </c>
      <c r="R184" s="1" t="s">
        <v>13890</v>
      </c>
      <c r="S184" s="1" t="s">
        <v>182</v>
      </c>
      <c r="T184" s="1"/>
      <c r="U184" s="1"/>
      <c r="V184" s="1" t="s">
        <v>13904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14071</v>
      </c>
      <c r="F185" s="1" t="s">
        <v>15148</v>
      </c>
      <c r="G185" s="1" t="s">
        <v>16190</v>
      </c>
      <c r="H185" s="1" t="s">
        <v>17212</v>
      </c>
      <c r="I185" s="1" t="s">
        <v>10039</v>
      </c>
      <c r="J185" s="1"/>
      <c r="K185" s="1" t="s">
        <v>18110</v>
      </c>
      <c r="L185" s="1" t="s">
        <v>183</v>
      </c>
      <c r="M185" s="1" t="s">
        <v>11637</v>
      </c>
      <c r="N185" s="1" t="s">
        <v>13124</v>
      </c>
      <c r="O185" s="1" t="s">
        <v>183</v>
      </c>
      <c r="P185" s="1" t="s">
        <v>18142</v>
      </c>
      <c r="Q185" s="1" t="s">
        <v>18142</v>
      </c>
      <c r="R185" s="1" t="s">
        <v>13890</v>
      </c>
      <c r="S185" s="1" t="s">
        <v>183</v>
      </c>
      <c r="T185" s="1"/>
      <c r="U185" s="1"/>
      <c r="V185" s="1" t="s">
        <v>13904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6834</v>
      </c>
      <c r="H186" s="1" t="s">
        <v>8423</v>
      </c>
      <c r="I186" s="1" t="s">
        <v>10040</v>
      </c>
      <c r="J186" s="1"/>
      <c r="K186" s="1" t="s">
        <v>18110</v>
      </c>
      <c r="L186" s="1" t="s">
        <v>184</v>
      </c>
      <c r="M186" s="1" t="s">
        <v>11638</v>
      </c>
      <c r="N186" s="1" t="s">
        <v>13124</v>
      </c>
      <c r="O186" s="1" t="s">
        <v>184</v>
      </c>
      <c r="P186" s="1" t="s">
        <v>18142</v>
      </c>
      <c r="Q186" s="1" t="s">
        <v>18142</v>
      </c>
      <c r="R186" s="1" t="s">
        <v>13890</v>
      </c>
      <c r="S186" s="1" t="s">
        <v>184</v>
      </c>
      <c r="T186" s="1"/>
      <c r="U186" s="1"/>
      <c r="V186" s="1" t="s">
        <v>13904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14072</v>
      </c>
      <c r="F187" s="1" t="s">
        <v>15149</v>
      </c>
      <c r="G187" s="1" t="s">
        <v>16191</v>
      </c>
      <c r="H187" s="1" t="s">
        <v>17213</v>
      </c>
      <c r="I187" s="1" t="s">
        <v>10041</v>
      </c>
      <c r="J187" s="1"/>
      <c r="K187" s="1" t="s">
        <v>18110</v>
      </c>
      <c r="L187" s="1" t="s">
        <v>185</v>
      </c>
      <c r="M187" s="1" t="s">
        <v>11639</v>
      </c>
      <c r="N187" s="1" t="s">
        <v>13124</v>
      </c>
      <c r="O187" s="1" t="s">
        <v>185</v>
      </c>
      <c r="P187" s="1" t="s">
        <v>18142</v>
      </c>
      <c r="Q187" s="1" t="s">
        <v>18142</v>
      </c>
      <c r="R187" s="1" t="s">
        <v>13890</v>
      </c>
      <c r="S187" s="1" t="s">
        <v>185</v>
      </c>
      <c r="T187" s="1"/>
      <c r="U187" s="1"/>
      <c r="V187" s="1" t="s">
        <v>13904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14073</v>
      </c>
      <c r="F188" s="1" t="s">
        <v>15150</v>
      </c>
      <c r="G188" s="1" t="s">
        <v>16192</v>
      </c>
      <c r="H188" s="1" t="s">
        <v>17214</v>
      </c>
      <c r="I188" s="1" t="s">
        <v>10042</v>
      </c>
      <c r="J188" s="1"/>
      <c r="K188" s="1" t="s">
        <v>18110</v>
      </c>
      <c r="L188" s="1" t="s">
        <v>186</v>
      </c>
      <c r="M188" s="1" t="s">
        <v>11640</v>
      </c>
      <c r="N188" s="1" t="s">
        <v>13124</v>
      </c>
      <c r="O188" s="1" t="s">
        <v>186</v>
      </c>
      <c r="P188" s="1" t="s">
        <v>18142</v>
      </c>
      <c r="Q188" s="1" t="s">
        <v>18142</v>
      </c>
      <c r="R188" s="1" t="s">
        <v>13890</v>
      </c>
      <c r="S188" s="1" t="s">
        <v>186</v>
      </c>
      <c r="T188" s="1"/>
      <c r="U188" s="1"/>
      <c r="V188" s="1" t="s">
        <v>13904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14074</v>
      </c>
      <c r="F189" s="1" t="s">
        <v>15151</v>
      </c>
      <c r="G189" s="1" t="s">
        <v>16193</v>
      </c>
      <c r="H189" s="1" t="s">
        <v>17215</v>
      </c>
      <c r="I189" s="1" t="s">
        <v>10043</v>
      </c>
      <c r="J189" s="1"/>
      <c r="K189" s="1" t="s">
        <v>18110</v>
      </c>
      <c r="L189" s="1" t="s">
        <v>187</v>
      </c>
      <c r="M189" s="1" t="s">
        <v>11641</v>
      </c>
      <c r="N189" s="1" t="s">
        <v>13124</v>
      </c>
      <c r="O189" s="1" t="s">
        <v>187</v>
      </c>
      <c r="P189" s="1" t="s">
        <v>18142</v>
      </c>
      <c r="Q189" s="1" t="s">
        <v>18142</v>
      </c>
      <c r="R189" s="1" t="s">
        <v>13890</v>
      </c>
      <c r="S189" s="1" t="s">
        <v>187</v>
      </c>
      <c r="T189" s="1"/>
      <c r="U189" s="1"/>
      <c r="V189" s="1" t="s">
        <v>13904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14075</v>
      </c>
      <c r="F190" s="1" t="s">
        <v>15152</v>
      </c>
      <c r="G190" s="1" t="s">
        <v>16194</v>
      </c>
      <c r="H190" s="1" t="s">
        <v>17216</v>
      </c>
      <c r="I190" s="1" t="s">
        <v>10044</v>
      </c>
      <c r="J190" s="1"/>
      <c r="K190" s="1" t="s">
        <v>18110</v>
      </c>
      <c r="L190" s="1" t="s">
        <v>188</v>
      </c>
      <c r="M190" s="1" t="s">
        <v>11642</v>
      </c>
      <c r="N190" s="1" t="s">
        <v>13124</v>
      </c>
      <c r="O190" s="1" t="s">
        <v>188</v>
      </c>
      <c r="P190" s="1" t="s">
        <v>18142</v>
      </c>
      <c r="Q190" s="1" t="s">
        <v>18142</v>
      </c>
      <c r="R190" s="1" t="s">
        <v>13890</v>
      </c>
      <c r="S190" s="1" t="s">
        <v>188</v>
      </c>
      <c r="T190" s="1"/>
      <c r="U190" s="1"/>
      <c r="V190" s="1" t="s">
        <v>13904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6839</v>
      </c>
      <c r="H191" s="1" t="s">
        <v>8428</v>
      </c>
      <c r="I191" s="1" t="s">
        <v>10045</v>
      </c>
      <c r="J191" s="1"/>
      <c r="K191" s="1" t="s">
        <v>18110</v>
      </c>
      <c r="L191" s="1" t="s">
        <v>189</v>
      </c>
      <c r="M191" s="1" t="s">
        <v>11643</v>
      </c>
      <c r="N191" s="1" t="s">
        <v>13124</v>
      </c>
      <c r="O191" s="1" t="s">
        <v>189</v>
      </c>
      <c r="P191" s="1" t="s">
        <v>18143</v>
      </c>
      <c r="Q191" s="1" t="s">
        <v>18586</v>
      </c>
      <c r="R191" s="1" t="s">
        <v>13890</v>
      </c>
      <c r="S191" s="1" t="s">
        <v>189</v>
      </c>
      <c r="T191" s="1" t="s">
        <v>19330</v>
      </c>
      <c r="U191" s="1"/>
      <c r="V191" s="1" t="s">
        <v>13904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6840</v>
      </c>
      <c r="H192" s="1" t="s">
        <v>8429</v>
      </c>
      <c r="I192" s="1" t="s">
        <v>10046</v>
      </c>
      <c r="J192" s="1"/>
      <c r="K192" s="1" t="s">
        <v>18110</v>
      </c>
      <c r="L192" s="1" t="s">
        <v>190</v>
      </c>
      <c r="M192" s="1" t="s">
        <v>11644</v>
      </c>
      <c r="N192" s="1" t="s">
        <v>13124</v>
      </c>
      <c r="O192" s="1" t="s">
        <v>190</v>
      </c>
      <c r="P192" s="1" t="s">
        <v>18143</v>
      </c>
      <c r="Q192" s="1" t="s">
        <v>18587</v>
      </c>
      <c r="R192" s="1" t="s">
        <v>13890</v>
      </c>
      <c r="S192" s="1" t="s">
        <v>190</v>
      </c>
      <c r="T192" s="1"/>
      <c r="U192" s="1"/>
      <c r="V192" s="1" t="s">
        <v>13904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14076</v>
      </c>
      <c r="F193" s="1" t="s">
        <v>15153</v>
      </c>
      <c r="G193" s="1" t="s">
        <v>16195</v>
      </c>
      <c r="H193" s="1" t="s">
        <v>17217</v>
      </c>
      <c r="I193" s="1" t="s">
        <v>10047</v>
      </c>
      <c r="J193" s="1"/>
      <c r="K193" s="1" t="s">
        <v>18110</v>
      </c>
      <c r="L193" s="1" t="s">
        <v>191</v>
      </c>
      <c r="M193" s="1" t="s">
        <v>11645</v>
      </c>
      <c r="N193" s="1" t="s">
        <v>13124</v>
      </c>
      <c r="O193" s="1" t="s">
        <v>191</v>
      </c>
      <c r="P193" s="1" t="s">
        <v>18143</v>
      </c>
      <c r="Q193" s="1" t="s">
        <v>18588</v>
      </c>
      <c r="R193" s="1" t="s">
        <v>13890</v>
      </c>
      <c r="S193" s="1" t="s">
        <v>191</v>
      </c>
      <c r="T193" s="1"/>
      <c r="U193" s="1"/>
      <c r="V193" s="1" t="s">
        <v>13904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14077</v>
      </c>
      <c r="F194" s="1" t="s">
        <v>15154</v>
      </c>
      <c r="G194" s="1" t="s">
        <v>16196</v>
      </c>
      <c r="H194" s="1" t="s">
        <v>17218</v>
      </c>
      <c r="I194" s="1" t="s">
        <v>10048</v>
      </c>
      <c r="J194" s="1"/>
      <c r="K194" s="1" t="s">
        <v>18110</v>
      </c>
      <c r="L194" s="1" t="s">
        <v>192</v>
      </c>
      <c r="M194" s="1" t="s">
        <v>11646</v>
      </c>
      <c r="N194" s="1" t="s">
        <v>13124</v>
      </c>
      <c r="O194" s="1" t="s">
        <v>192</v>
      </c>
      <c r="P194" s="1" t="s">
        <v>18143</v>
      </c>
      <c r="Q194" s="1" t="s">
        <v>18589</v>
      </c>
      <c r="R194" s="1" t="s">
        <v>13890</v>
      </c>
      <c r="S194" s="1" t="s">
        <v>192</v>
      </c>
      <c r="T194" s="1"/>
      <c r="U194" s="1"/>
      <c r="V194" s="1" t="s">
        <v>13904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14078</v>
      </c>
      <c r="F195" s="1" t="s">
        <v>15155</v>
      </c>
      <c r="G195" s="1" t="s">
        <v>16197</v>
      </c>
      <c r="H195" s="1" t="s">
        <v>17219</v>
      </c>
      <c r="I195" s="1" t="s">
        <v>10049</v>
      </c>
      <c r="J195" s="1"/>
      <c r="K195" s="1" t="s">
        <v>18110</v>
      </c>
      <c r="L195" s="1" t="s">
        <v>193</v>
      </c>
      <c r="M195" s="1" t="s">
        <v>11647</v>
      </c>
      <c r="N195" s="1" t="s">
        <v>13124</v>
      </c>
      <c r="O195" s="1" t="s">
        <v>193</v>
      </c>
      <c r="P195" s="1" t="s">
        <v>18143</v>
      </c>
      <c r="Q195" s="1" t="s">
        <v>18590</v>
      </c>
      <c r="R195" s="1" t="s">
        <v>13890</v>
      </c>
      <c r="S195" s="1" t="s">
        <v>193</v>
      </c>
      <c r="T195" s="1"/>
      <c r="U195" s="1"/>
      <c r="V195" s="1" t="s">
        <v>13904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14079</v>
      </c>
      <c r="F196" s="1" t="s">
        <v>15156</v>
      </c>
      <c r="G196" s="1" t="s">
        <v>16198</v>
      </c>
      <c r="H196" s="1" t="s">
        <v>17220</v>
      </c>
      <c r="I196" s="1" t="s">
        <v>10050</v>
      </c>
      <c r="J196" s="1"/>
      <c r="K196" s="1" t="s">
        <v>18110</v>
      </c>
      <c r="L196" s="1" t="s">
        <v>194</v>
      </c>
      <c r="M196" s="1" t="s">
        <v>11648</v>
      </c>
      <c r="N196" s="1" t="s">
        <v>13124</v>
      </c>
      <c r="O196" s="1" t="s">
        <v>194</v>
      </c>
      <c r="P196" s="1" t="s">
        <v>18143</v>
      </c>
      <c r="Q196" s="1" t="s">
        <v>18591</v>
      </c>
      <c r="R196" s="1" t="s">
        <v>13890</v>
      </c>
      <c r="S196" s="1" t="s">
        <v>194</v>
      </c>
      <c r="T196" s="1"/>
      <c r="U196" s="1"/>
      <c r="V196" s="1" t="s">
        <v>13904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14080</v>
      </c>
      <c r="F197" s="1" t="s">
        <v>15157</v>
      </c>
      <c r="G197" s="1" t="s">
        <v>16199</v>
      </c>
      <c r="H197" s="1" t="s">
        <v>17205</v>
      </c>
      <c r="I197" s="1" t="s">
        <v>10051</v>
      </c>
      <c r="J197" s="1"/>
      <c r="K197" s="1" t="s">
        <v>18110</v>
      </c>
      <c r="L197" s="1" t="s">
        <v>195</v>
      </c>
      <c r="M197" s="1" t="s">
        <v>11649</v>
      </c>
      <c r="N197" s="1" t="s">
        <v>13124</v>
      </c>
      <c r="O197" s="1" t="s">
        <v>195</v>
      </c>
      <c r="P197" s="1" t="s">
        <v>18143</v>
      </c>
      <c r="Q197" s="1" t="s">
        <v>18592</v>
      </c>
      <c r="R197" s="1" t="s">
        <v>13890</v>
      </c>
      <c r="S197" s="1" t="s">
        <v>195</v>
      </c>
      <c r="T197" s="1"/>
      <c r="U197" s="1"/>
      <c r="V197" s="1" t="s">
        <v>13904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14081</v>
      </c>
      <c r="F198" s="1" t="s">
        <v>15158</v>
      </c>
      <c r="G198" s="1" t="s">
        <v>16200</v>
      </c>
      <c r="H198" s="1" t="s">
        <v>17221</v>
      </c>
      <c r="I198" s="1" t="s">
        <v>10052</v>
      </c>
      <c r="J198" s="1"/>
      <c r="K198" s="1" t="s">
        <v>18110</v>
      </c>
      <c r="L198" s="1" t="s">
        <v>196</v>
      </c>
      <c r="M198" s="1" t="s">
        <v>11650</v>
      </c>
      <c r="N198" s="1" t="s">
        <v>13124</v>
      </c>
      <c r="O198" s="1" t="s">
        <v>196</v>
      </c>
      <c r="P198" s="1" t="s">
        <v>18143</v>
      </c>
      <c r="Q198" s="1" t="s">
        <v>18593</v>
      </c>
      <c r="R198" s="1" t="s">
        <v>13890</v>
      </c>
      <c r="S198" s="1" t="s">
        <v>196</v>
      </c>
      <c r="T198" s="1"/>
      <c r="U198" s="1"/>
      <c r="V198" s="1" t="s">
        <v>13904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14082</v>
      </c>
      <c r="F199" s="1" t="s">
        <v>15159</v>
      </c>
      <c r="G199" s="1" t="s">
        <v>16201</v>
      </c>
      <c r="H199" s="1" t="s">
        <v>17222</v>
      </c>
      <c r="I199" s="1" t="s">
        <v>10053</v>
      </c>
      <c r="J199" s="1"/>
      <c r="K199" s="1" t="s">
        <v>18110</v>
      </c>
      <c r="L199" s="1" t="s">
        <v>197</v>
      </c>
      <c r="M199" s="1" t="s">
        <v>11651</v>
      </c>
      <c r="N199" s="1" t="s">
        <v>13124</v>
      </c>
      <c r="O199" s="1" t="s">
        <v>197</v>
      </c>
      <c r="P199" s="1" t="s">
        <v>18143</v>
      </c>
      <c r="Q199" s="1" t="s">
        <v>18594</v>
      </c>
      <c r="R199" s="1" t="s">
        <v>13890</v>
      </c>
      <c r="S199" s="1" t="s">
        <v>197</v>
      </c>
      <c r="T199" s="1"/>
      <c r="U199" s="1"/>
      <c r="V199" s="1" t="s">
        <v>13904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14083</v>
      </c>
      <c r="F200" s="1" t="s">
        <v>15160</v>
      </c>
      <c r="G200" s="1" t="s">
        <v>16202</v>
      </c>
      <c r="H200" s="1" t="s">
        <v>17223</v>
      </c>
      <c r="I200" s="1" t="s">
        <v>10054</v>
      </c>
      <c r="J200" s="1"/>
      <c r="K200" s="1" t="s">
        <v>18110</v>
      </c>
      <c r="L200" s="1" t="s">
        <v>198</v>
      </c>
      <c r="M200" s="1" t="s">
        <v>11652</v>
      </c>
      <c r="N200" s="1" t="s">
        <v>13124</v>
      </c>
      <c r="O200" s="1" t="s">
        <v>198</v>
      </c>
      <c r="P200" s="1" t="s">
        <v>18144</v>
      </c>
      <c r="Q200" s="1" t="s">
        <v>18144</v>
      </c>
      <c r="R200" s="1" t="s">
        <v>13890</v>
      </c>
      <c r="S200" s="1" t="s">
        <v>198</v>
      </c>
      <c r="T200" s="1"/>
      <c r="U200" s="1" t="s">
        <v>19526</v>
      </c>
      <c r="V200" s="1" t="s">
        <v>13904</v>
      </c>
      <c r="W200" s="1" t="s">
        <v>198</v>
      </c>
      <c r="X200" s="1" t="s">
        <v>19715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14084</v>
      </c>
      <c r="F201" s="1" t="s">
        <v>15161</v>
      </c>
      <c r="G201" s="1" t="s">
        <v>16203</v>
      </c>
      <c r="H201" s="1" t="s">
        <v>17224</v>
      </c>
      <c r="I201" s="1" t="s">
        <v>10055</v>
      </c>
      <c r="J201" s="1"/>
      <c r="K201" s="1" t="s">
        <v>18110</v>
      </c>
      <c r="L201" s="1" t="s">
        <v>199</v>
      </c>
      <c r="M201" s="1" t="s">
        <v>11653</v>
      </c>
      <c r="N201" s="1" t="s">
        <v>13124</v>
      </c>
      <c r="O201" s="1" t="s">
        <v>199</v>
      </c>
      <c r="P201" s="1" t="s">
        <v>18144</v>
      </c>
      <c r="Q201" s="1" t="s">
        <v>18144</v>
      </c>
      <c r="R201" s="1" t="s">
        <v>13890</v>
      </c>
      <c r="S201" s="1" t="s">
        <v>199</v>
      </c>
      <c r="T201" s="1"/>
      <c r="U201" s="1"/>
      <c r="V201" s="1" t="s">
        <v>13904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6850</v>
      </c>
      <c r="H202" s="1" t="s">
        <v>8438</v>
      </c>
      <c r="I202" s="1" t="s">
        <v>10056</v>
      </c>
      <c r="J202" s="1"/>
      <c r="K202" s="1" t="s">
        <v>18110</v>
      </c>
      <c r="L202" s="1" t="s">
        <v>200</v>
      </c>
      <c r="M202" s="1" t="s">
        <v>11654</v>
      </c>
      <c r="N202" s="1" t="s">
        <v>13124</v>
      </c>
      <c r="O202" s="1" t="s">
        <v>200</v>
      </c>
      <c r="P202" s="1" t="s">
        <v>18144</v>
      </c>
      <c r="Q202" s="1" t="s">
        <v>18144</v>
      </c>
      <c r="R202" s="1" t="s">
        <v>13890</v>
      </c>
      <c r="S202" s="1" t="s">
        <v>200</v>
      </c>
      <c r="T202" s="1"/>
      <c r="U202" s="1"/>
      <c r="V202" s="1" t="s">
        <v>13904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14085</v>
      </c>
      <c r="F203" s="1" t="s">
        <v>15162</v>
      </c>
      <c r="G203" s="1" t="s">
        <v>16204</v>
      </c>
      <c r="H203" s="1" t="s">
        <v>17225</v>
      </c>
      <c r="I203" s="1" t="s">
        <v>10057</v>
      </c>
      <c r="J203" s="1"/>
      <c r="K203" s="1" t="s">
        <v>18110</v>
      </c>
      <c r="L203" s="1" t="s">
        <v>201</v>
      </c>
      <c r="M203" s="1" t="s">
        <v>11655</v>
      </c>
      <c r="N203" s="1" t="s">
        <v>13124</v>
      </c>
      <c r="O203" s="1" t="s">
        <v>201</v>
      </c>
      <c r="P203" s="1" t="s">
        <v>18144</v>
      </c>
      <c r="Q203" s="1" t="s">
        <v>18144</v>
      </c>
      <c r="R203" s="1" t="s">
        <v>13890</v>
      </c>
      <c r="S203" s="1" t="s">
        <v>201</v>
      </c>
      <c r="T203" s="1"/>
      <c r="U203" s="1"/>
      <c r="V203" s="1" t="s">
        <v>13904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14086</v>
      </c>
      <c r="F204" s="1" t="s">
        <v>15163</v>
      </c>
      <c r="G204" s="1" t="s">
        <v>16205</v>
      </c>
      <c r="H204" s="1" t="s">
        <v>17226</v>
      </c>
      <c r="I204" s="1" t="s">
        <v>10058</v>
      </c>
      <c r="J204" s="1"/>
      <c r="K204" s="1" t="s">
        <v>18110</v>
      </c>
      <c r="L204" s="1" t="s">
        <v>202</v>
      </c>
      <c r="M204" s="1" t="s">
        <v>11656</v>
      </c>
      <c r="N204" s="1" t="s">
        <v>13124</v>
      </c>
      <c r="O204" s="1" t="s">
        <v>202</v>
      </c>
      <c r="P204" s="1" t="s">
        <v>18144</v>
      </c>
      <c r="Q204" s="1" t="s">
        <v>18144</v>
      </c>
      <c r="R204" s="1" t="s">
        <v>13890</v>
      </c>
      <c r="S204" s="1" t="s">
        <v>202</v>
      </c>
      <c r="T204" s="1"/>
      <c r="U204" s="1"/>
      <c r="V204" s="1" t="s">
        <v>13904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6853</v>
      </c>
      <c r="H205" s="1" t="s">
        <v>8441</v>
      </c>
      <c r="I205" s="1" t="s">
        <v>10059</v>
      </c>
      <c r="J205" s="1"/>
      <c r="K205" s="1" t="s">
        <v>18110</v>
      </c>
      <c r="L205" s="1" t="s">
        <v>203</v>
      </c>
      <c r="M205" s="1" t="s">
        <v>11657</v>
      </c>
      <c r="N205" s="1" t="s">
        <v>13124</v>
      </c>
      <c r="O205" s="1" t="s">
        <v>203</v>
      </c>
      <c r="P205" s="1" t="s">
        <v>18144</v>
      </c>
      <c r="Q205" s="1" t="s">
        <v>18144</v>
      </c>
      <c r="R205" s="1" t="s">
        <v>13890</v>
      </c>
      <c r="S205" s="1" t="s">
        <v>203</v>
      </c>
      <c r="T205" s="1"/>
      <c r="U205" s="1"/>
      <c r="V205" s="1" t="s">
        <v>13904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6854</v>
      </c>
      <c r="H206" s="1" t="s">
        <v>8442</v>
      </c>
      <c r="I206" s="1" t="s">
        <v>10060</v>
      </c>
      <c r="J206" s="1"/>
      <c r="K206" s="1" t="s">
        <v>18110</v>
      </c>
      <c r="L206" s="1" t="s">
        <v>204</v>
      </c>
      <c r="M206" s="1" t="s">
        <v>11658</v>
      </c>
      <c r="N206" s="1" t="s">
        <v>13124</v>
      </c>
      <c r="O206" s="1" t="s">
        <v>204</v>
      </c>
      <c r="P206" s="1" t="s">
        <v>18144</v>
      </c>
      <c r="Q206" s="1" t="s">
        <v>18144</v>
      </c>
      <c r="R206" s="1" t="s">
        <v>13890</v>
      </c>
      <c r="S206" s="1" t="s">
        <v>204</v>
      </c>
      <c r="T206" s="1"/>
      <c r="U206" s="1"/>
      <c r="V206" s="1" t="s">
        <v>13904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14087</v>
      </c>
      <c r="F207" s="1" t="s">
        <v>15164</v>
      </c>
      <c r="G207" s="1" t="s">
        <v>16206</v>
      </c>
      <c r="H207" s="1" t="s">
        <v>17227</v>
      </c>
      <c r="I207" s="1" t="s">
        <v>10061</v>
      </c>
      <c r="J207" s="1"/>
      <c r="K207" s="1" t="s">
        <v>18110</v>
      </c>
      <c r="L207" s="1" t="s">
        <v>205</v>
      </c>
      <c r="M207" s="1" t="s">
        <v>11659</v>
      </c>
      <c r="N207" s="1" t="s">
        <v>13124</v>
      </c>
      <c r="O207" s="1" t="s">
        <v>205</v>
      </c>
      <c r="P207" s="1" t="s">
        <v>18145</v>
      </c>
      <c r="Q207" s="1" t="s">
        <v>18595</v>
      </c>
      <c r="R207" s="1" t="s">
        <v>13890</v>
      </c>
      <c r="S207" s="1" t="s">
        <v>205</v>
      </c>
      <c r="T207" s="1" t="s">
        <v>19331</v>
      </c>
      <c r="U207" s="1"/>
      <c r="V207" s="1" t="s">
        <v>13904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6856</v>
      </c>
      <c r="H208" s="1" t="s">
        <v>8444</v>
      </c>
      <c r="I208" s="1" t="s">
        <v>10062</v>
      </c>
      <c r="J208" s="1"/>
      <c r="K208" s="1" t="s">
        <v>18110</v>
      </c>
      <c r="L208" s="1" t="s">
        <v>206</v>
      </c>
      <c r="M208" s="1" t="s">
        <v>11660</v>
      </c>
      <c r="N208" s="1" t="s">
        <v>13124</v>
      </c>
      <c r="O208" s="1" t="s">
        <v>206</v>
      </c>
      <c r="P208" s="1" t="s">
        <v>18145</v>
      </c>
      <c r="Q208" s="1" t="s">
        <v>18596</v>
      </c>
      <c r="R208" s="1" t="s">
        <v>13890</v>
      </c>
      <c r="S208" s="1" t="s">
        <v>206</v>
      </c>
      <c r="T208" s="1"/>
      <c r="U208" s="1"/>
      <c r="V208" s="1" t="s">
        <v>13904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14088</v>
      </c>
      <c r="F209" s="1" t="s">
        <v>15165</v>
      </c>
      <c r="G209" s="1" t="s">
        <v>16207</v>
      </c>
      <c r="H209" s="1" t="s">
        <v>17228</v>
      </c>
      <c r="I209" s="1" t="s">
        <v>10063</v>
      </c>
      <c r="J209" s="1"/>
      <c r="K209" s="1" t="s">
        <v>18110</v>
      </c>
      <c r="L209" s="1" t="s">
        <v>207</v>
      </c>
      <c r="M209" s="1" t="s">
        <v>11661</v>
      </c>
      <c r="N209" s="1" t="s">
        <v>13124</v>
      </c>
      <c r="O209" s="1" t="s">
        <v>207</v>
      </c>
      <c r="P209" s="1" t="s">
        <v>18145</v>
      </c>
      <c r="Q209" s="1" t="s">
        <v>18597</v>
      </c>
      <c r="R209" s="1" t="s">
        <v>13890</v>
      </c>
      <c r="S209" s="1" t="s">
        <v>207</v>
      </c>
      <c r="T209" s="1"/>
      <c r="U209" s="1"/>
      <c r="V209" s="1" t="s">
        <v>13904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14089</v>
      </c>
      <c r="F210" s="1" t="s">
        <v>15166</v>
      </c>
      <c r="G210" s="1" t="s">
        <v>16208</v>
      </c>
      <c r="H210" s="1" t="s">
        <v>17229</v>
      </c>
      <c r="I210" s="1" t="s">
        <v>10064</v>
      </c>
      <c r="J210" s="1"/>
      <c r="K210" s="1" t="s">
        <v>18110</v>
      </c>
      <c r="L210" s="1" t="s">
        <v>208</v>
      </c>
      <c r="M210" s="1" t="s">
        <v>11662</v>
      </c>
      <c r="N210" s="1" t="s">
        <v>13124</v>
      </c>
      <c r="O210" s="1" t="s">
        <v>208</v>
      </c>
      <c r="P210" s="1" t="s">
        <v>18146</v>
      </c>
      <c r="Q210" s="1" t="s">
        <v>18146</v>
      </c>
      <c r="R210" s="1" t="s">
        <v>13890</v>
      </c>
      <c r="S210" s="1" t="s">
        <v>208</v>
      </c>
      <c r="T210" s="1"/>
      <c r="U210" s="1" t="s">
        <v>19527</v>
      </c>
      <c r="V210" s="1" t="s">
        <v>13904</v>
      </c>
      <c r="W210" s="1" t="s">
        <v>208</v>
      </c>
      <c r="X210" s="1"/>
      <c r="Y210" t="s">
        <v>19800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14090</v>
      </c>
      <c r="F211" s="1" t="s">
        <v>15167</v>
      </c>
      <c r="G211" s="1" t="s">
        <v>16209</v>
      </c>
      <c r="H211" s="1" t="s">
        <v>17230</v>
      </c>
      <c r="I211" s="1" t="s">
        <v>10065</v>
      </c>
      <c r="J211" s="1"/>
      <c r="K211" s="1" t="s">
        <v>18110</v>
      </c>
      <c r="L211" s="1" t="s">
        <v>209</v>
      </c>
      <c r="M211" s="1" t="s">
        <v>11663</v>
      </c>
      <c r="N211" s="1" t="s">
        <v>13124</v>
      </c>
      <c r="O211" s="1" t="s">
        <v>209</v>
      </c>
      <c r="P211" s="1" t="s">
        <v>18146</v>
      </c>
      <c r="Q211" s="1" t="s">
        <v>18146</v>
      </c>
      <c r="R211" s="1" t="s">
        <v>13890</v>
      </c>
      <c r="S211" s="1" t="s">
        <v>209</v>
      </c>
      <c r="T211" s="1"/>
      <c r="U211" s="1"/>
      <c r="V211" s="1" t="s">
        <v>13904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14091</v>
      </c>
      <c r="F212" s="1" t="s">
        <v>15168</v>
      </c>
      <c r="G212" s="1" t="s">
        <v>16210</v>
      </c>
      <c r="H212" s="1" t="s">
        <v>17231</v>
      </c>
      <c r="I212" s="1" t="s">
        <v>10066</v>
      </c>
      <c r="J212" s="1"/>
      <c r="K212" s="1" t="s">
        <v>18110</v>
      </c>
      <c r="L212" s="1" t="s">
        <v>210</v>
      </c>
      <c r="M212" s="1" t="s">
        <v>11664</v>
      </c>
      <c r="N212" s="1" t="s">
        <v>13124</v>
      </c>
      <c r="O212" s="1" t="s">
        <v>210</v>
      </c>
      <c r="P212" s="1" t="s">
        <v>18146</v>
      </c>
      <c r="Q212" s="1" t="s">
        <v>18146</v>
      </c>
      <c r="R212" s="1" t="s">
        <v>13890</v>
      </c>
      <c r="S212" s="1" t="s">
        <v>210</v>
      </c>
      <c r="T212" s="1"/>
      <c r="U212" s="1"/>
      <c r="V212" s="1" t="s">
        <v>13904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6861</v>
      </c>
      <c r="H213" s="1" t="s">
        <v>8449</v>
      </c>
      <c r="I213" s="1" t="s">
        <v>10067</v>
      </c>
      <c r="J213" s="1"/>
      <c r="K213" s="1" t="s">
        <v>18110</v>
      </c>
      <c r="L213" s="1" t="s">
        <v>211</v>
      </c>
      <c r="M213" s="1" t="s">
        <v>11665</v>
      </c>
      <c r="N213" s="1" t="s">
        <v>13124</v>
      </c>
      <c r="O213" s="1" t="s">
        <v>211</v>
      </c>
      <c r="P213" s="1" t="s">
        <v>18147</v>
      </c>
      <c r="Q213" s="1" t="s">
        <v>18598</v>
      </c>
      <c r="R213" s="1" t="s">
        <v>13890</v>
      </c>
      <c r="S213" s="1" t="s">
        <v>211</v>
      </c>
      <c r="T213" s="1" t="s">
        <v>19332</v>
      </c>
      <c r="U213" s="1"/>
      <c r="V213" s="1" t="s">
        <v>13904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14092</v>
      </c>
      <c r="F214" s="1" t="s">
        <v>15169</v>
      </c>
      <c r="G214" s="1" t="s">
        <v>16211</v>
      </c>
      <c r="H214" s="1" t="s">
        <v>17232</v>
      </c>
      <c r="I214" s="1" t="s">
        <v>10068</v>
      </c>
      <c r="J214" s="1"/>
      <c r="K214" s="1" t="s">
        <v>18110</v>
      </c>
      <c r="L214" s="1" t="s">
        <v>212</v>
      </c>
      <c r="M214" s="1" t="s">
        <v>11666</v>
      </c>
      <c r="N214" s="1" t="s">
        <v>13124</v>
      </c>
      <c r="O214" s="1" t="s">
        <v>212</v>
      </c>
      <c r="P214" s="1" t="s">
        <v>18147</v>
      </c>
      <c r="Q214" s="1" t="s">
        <v>18599</v>
      </c>
      <c r="R214" s="1" t="s">
        <v>13890</v>
      </c>
      <c r="S214" s="1" t="s">
        <v>212</v>
      </c>
      <c r="T214" s="1"/>
      <c r="U214" s="1"/>
      <c r="V214" s="1" t="s">
        <v>13904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14093</v>
      </c>
      <c r="F215" s="1" t="s">
        <v>15170</v>
      </c>
      <c r="G215" s="1" t="s">
        <v>16212</v>
      </c>
      <c r="H215" s="1" t="s">
        <v>17233</v>
      </c>
      <c r="I215" s="1" t="s">
        <v>10069</v>
      </c>
      <c r="J215" s="1"/>
      <c r="K215" s="1" t="s">
        <v>18110</v>
      </c>
      <c r="L215" s="1" t="s">
        <v>213</v>
      </c>
      <c r="M215" s="1" t="s">
        <v>11667</v>
      </c>
      <c r="N215" s="1" t="s">
        <v>13124</v>
      </c>
      <c r="O215" s="1" t="s">
        <v>213</v>
      </c>
      <c r="P215" s="1" t="s">
        <v>18147</v>
      </c>
      <c r="Q215" s="1" t="s">
        <v>18600</v>
      </c>
      <c r="R215" s="1" t="s">
        <v>13890</v>
      </c>
      <c r="S215" s="1" t="s">
        <v>213</v>
      </c>
      <c r="T215" s="1"/>
      <c r="U215" s="1"/>
      <c r="V215" s="1" t="s">
        <v>13904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6864</v>
      </c>
      <c r="H216" s="1" t="s">
        <v>8452</v>
      </c>
      <c r="I216" s="1" t="s">
        <v>10070</v>
      </c>
      <c r="J216" s="1"/>
      <c r="K216" s="1" t="s">
        <v>18110</v>
      </c>
      <c r="L216" s="1" t="s">
        <v>214</v>
      </c>
      <c r="M216" s="1" t="s">
        <v>11668</v>
      </c>
      <c r="N216" s="1" t="s">
        <v>13124</v>
      </c>
      <c r="O216" s="1" t="s">
        <v>214</v>
      </c>
      <c r="P216" s="1" t="s">
        <v>18148</v>
      </c>
      <c r="Q216" s="1" t="s">
        <v>18148</v>
      </c>
      <c r="R216" s="1" t="s">
        <v>13890</v>
      </c>
      <c r="S216" s="1" t="s">
        <v>214</v>
      </c>
      <c r="T216" s="1"/>
      <c r="U216" s="1" t="s">
        <v>19528</v>
      </c>
      <c r="V216" s="1" t="s">
        <v>13904</v>
      </c>
      <c r="W216" s="1" t="s">
        <v>214</v>
      </c>
      <c r="X216" s="1"/>
      <c r="Y216" t="s">
        <v>19801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6865</v>
      </c>
      <c r="H217" s="1" t="s">
        <v>8453</v>
      </c>
      <c r="I217" s="1" t="s">
        <v>10071</v>
      </c>
      <c r="J217" s="1"/>
      <c r="K217" s="1" t="s">
        <v>18110</v>
      </c>
      <c r="L217" s="1" t="s">
        <v>215</v>
      </c>
      <c r="M217" s="1" t="s">
        <v>11669</v>
      </c>
      <c r="N217" s="1" t="s">
        <v>13124</v>
      </c>
      <c r="O217" s="1" t="s">
        <v>215</v>
      </c>
      <c r="P217" s="1" t="s">
        <v>18148</v>
      </c>
      <c r="Q217" s="1" t="s">
        <v>18148</v>
      </c>
      <c r="R217" s="1" t="s">
        <v>13890</v>
      </c>
      <c r="S217" s="1" t="s">
        <v>215</v>
      </c>
      <c r="T217" s="1"/>
      <c r="U217" s="1"/>
      <c r="V217" s="1" t="s">
        <v>13904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14094</v>
      </c>
      <c r="F218" s="1" t="s">
        <v>15171</v>
      </c>
      <c r="G218" s="1" t="s">
        <v>16213</v>
      </c>
      <c r="H218" s="1" t="s">
        <v>17234</v>
      </c>
      <c r="I218" s="1" t="s">
        <v>10072</v>
      </c>
      <c r="J218" s="1"/>
      <c r="K218" s="1" t="s">
        <v>18110</v>
      </c>
      <c r="L218" s="1" t="s">
        <v>216</v>
      </c>
      <c r="M218" s="1" t="s">
        <v>11670</v>
      </c>
      <c r="N218" s="1" t="s">
        <v>13124</v>
      </c>
      <c r="O218" s="1" t="s">
        <v>216</v>
      </c>
      <c r="P218" s="1" t="s">
        <v>18148</v>
      </c>
      <c r="Q218" s="1" t="s">
        <v>18148</v>
      </c>
      <c r="R218" s="1" t="s">
        <v>13890</v>
      </c>
      <c r="S218" s="1" t="s">
        <v>216</v>
      </c>
      <c r="T218" s="1"/>
      <c r="U218" s="1"/>
      <c r="V218" s="1" t="s">
        <v>13904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14095</v>
      </c>
      <c r="F219" s="1" t="s">
        <v>15172</v>
      </c>
      <c r="G219" s="1" t="s">
        <v>16214</v>
      </c>
      <c r="H219" s="1" t="s">
        <v>17235</v>
      </c>
      <c r="I219" s="1" t="s">
        <v>10073</v>
      </c>
      <c r="J219" s="1"/>
      <c r="K219" s="1" t="s">
        <v>18110</v>
      </c>
      <c r="L219" s="1" t="s">
        <v>217</v>
      </c>
      <c r="M219" s="1" t="s">
        <v>11671</v>
      </c>
      <c r="N219" s="1" t="s">
        <v>13124</v>
      </c>
      <c r="O219" s="1" t="s">
        <v>217</v>
      </c>
      <c r="P219" s="1" t="s">
        <v>18149</v>
      </c>
      <c r="Q219" s="1" t="s">
        <v>18601</v>
      </c>
      <c r="R219" s="1" t="s">
        <v>13890</v>
      </c>
      <c r="S219" s="1" t="s">
        <v>217</v>
      </c>
      <c r="T219" s="1" t="s">
        <v>19333</v>
      </c>
      <c r="U219" s="1"/>
      <c r="V219" s="1" t="s">
        <v>13904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14096</v>
      </c>
      <c r="F220" s="1" t="s">
        <v>15173</v>
      </c>
      <c r="G220" s="1" t="s">
        <v>16215</v>
      </c>
      <c r="H220" s="1" t="s">
        <v>17236</v>
      </c>
      <c r="I220" s="1" t="s">
        <v>10074</v>
      </c>
      <c r="J220" s="1"/>
      <c r="K220" s="1" t="s">
        <v>18110</v>
      </c>
      <c r="L220" s="1" t="s">
        <v>218</v>
      </c>
      <c r="M220" s="1" t="s">
        <v>11672</v>
      </c>
      <c r="N220" s="1" t="s">
        <v>13124</v>
      </c>
      <c r="O220" s="1" t="s">
        <v>218</v>
      </c>
      <c r="P220" s="1" t="s">
        <v>18149</v>
      </c>
      <c r="Q220" s="1" t="s">
        <v>18602</v>
      </c>
      <c r="R220" s="1" t="s">
        <v>13890</v>
      </c>
      <c r="S220" s="1" t="s">
        <v>218</v>
      </c>
      <c r="T220" s="1"/>
      <c r="U220" s="1"/>
      <c r="V220" s="1" t="s">
        <v>13904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14097</v>
      </c>
      <c r="F221" s="1" t="s">
        <v>15174</v>
      </c>
      <c r="G221" s="1" t="s">
        <v>16216</v>
      </c>
      <c r="H221" s="1" t="s">
        <v>17237</v>
      </c>
      <c r="I221" s="1" t="s">
        <v>10075</v>
      </c>
      <c r="J221" s="1"/>
      <c r="K221" s="1" t="s">
        <v>18110</v>
      </c>
      <c r="L221" s="1" t="s">
        <v>219</v>
      </c>
      <c r="M221" s="1" t="s">
        <v>11673</v>
      </c>
      <c r="N221" s="1" t="s">
        <v>13124</v>
      </c>
      <c r="O221" s="1" t="s">
        <v>219</v>
      </c>
      <c r="P221" s="1" t="s">
        <v>18149</v>
      </c>
      <c r="Q221" s="1" t="s">
        <v>18603</v>
      </c>
      <c r="R221" s="1" t="s">
        <v>13890</v>
      </c>
      <c r="S221" s="1" t="s">
        <v>219</v>
      </c>
      <c r="T221" s="1"/>
      <c r="U221" s="1"/>
      <c r="V221" s="1" t="s">
        <v>13904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14098</v>
      </c>
      <c r="F222" s="1" t="s">
        <v>15175</v>
      </c>
      <c r="G222" s="1" t="s">
        <v>14098</v>
      </c>
      <c r="H222" s="1" t="s">
        <v>17238</v>
      </c>
      <c r="I222" s="1" t="s">
        <v>10076</v>
      </c>
      <c r="J222" s="1"/>
      <c r="K222" s="1" t="s">
        <v>18110</v>
      </c>
      <c r="L222" s="1" t="s">
        <v>220</v>
      </c>
      <c r="M222" s="1" t="s">
        <v>11674</v>
      </c>
      <c r="N222" s="1" t="s">
        <v>13124</v>
      </c>
      <c r="O222" s="1" t="s">
        <v>220</v>
      </c>
      <c r="P222" s="1" t="s">
        <v>18149</v>
      </c>
      <c r="Q222" s="1" t="s">
        <v>18604</v>
      </c>
      <c r="R222" s="1" t="s">
        <v>13890</v>
      </c>
      <c r="S222" s="1" t="s">
        <v>220</v>
      </c>
      <c r="T222" s="1"/>
      <c r="U222" s="1"/>
      <c r="V222" s="1" t="s">
        <v>13904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14099</v>
      </c>
      <c r="F223" s="1" t="s">
        <v>15176</v>
      </c>
      <c r="G223" s="1" t="s">
        <v>16217</v>
      </c>
      <c r="H223" s="1" t="s">
        <v>17239</v>
      </c>
      <c r="I223" s="1" t="s">
        <v>10077</v>
      </c>
      <c r="J223" s="1"/>
      <c r="K223" s="1" t="s">
        <v>18110</v>
      </c>
      <c r="L223" s="1" t="s">
        <v>221</v>
      </c>
      <c r="M223" s="1" t="s">
        <v>11675</v>
      </c>
      <c r="N223" s="1" t="s">
        <v>13124</v>
      </c>
      <c r="O223" s="1" t="s">
        <v>221</v>
      </c>
      <c r="P223" s="1" t="s">
        <v>18149</v>
      </c>
      <c r="Q223" s="1" t="s">
        <v>18605</v>
      </c>
      <c r="R223" s="1" t="s">
        <v>13890</v>
      </c>
      <c r="S223" s="1" t="s">
        <v>221</v>
      </c>
      <c r="T223" s="1"/>
      <c r="U223" s="1"/>
      <c r="V223" s="1" t="s">
        <v>13904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14100</v>
      </c>
      <c r="F224" s="1" t="s">
        <v>15177</v>
      </c>
      <c r="G224" s="1" t="s">
        <v>16218</v>
      </c>
      <c r="H224" s="1" t="s">
        <v>17240</v>
      </c>
      <c r="I224" s="1" t="s">
        <v>10078</v>
      </c>
      <c r="J224" s="1"/>
      <c r="K224" s="1" t="s">
        <v>18110</v>
      </c>
      <c r="L224" s="1" t="s">
        <v>222</v>
      </c>
      <c r="M224" s="1" t="s">
        <v>11676</v>
      </c>
      <c r="N224" s="1" t="s">
        <v>13124</v>
      </c>
      <c r="O224" s="1" t="s">
        <v>222</v>
      </c>
      <c r="P224" s="1" t="s">
        <v>18149</v>
      </c>
      <c r="Q224" s="1" t="s">
        <v>18606</v>
      </c>
      <c r="R224" s="1" t="s">
        <v>13890</v>
      </c>
      <c r="S224" s="1" t="s">
        <v>222</v>
      </c>
      <c r="T224" s="1"/>
      <c r="U224" s="1"/>
      <c r="V224" s="1" t="s">
        <v>13904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14101</v>
      </c>
      <c r="F225" s="1" t="s">
        <v>15178</v>
      </c>
      <c r="G225" s="1" t="s">
        <v>16219</v>
      </c>
      <c r="H225" s="1" t="s">
        <v>17241</v>
      </c>
      <c r="I225" s="1" t="s">
        <v>10079</v>
      </c>
      <c r="J225" s="1"/>
      <c r="K225" s="1" t="s">
        <v>18110</v>
      </c>
      <c r="L225" s="1" t="s">
        <v>223</v>
      </c>
      <c r="M225" s="1" t="s">
        <v>11677</v>
      </c>
      <c r="N225" s="1" t="s">
        <v>13124</v>
      </c>
      <c r="O225" s="1" t="s">
        <v>223</v>
      </c>
      <c r="P225" s="1" t="s">
        <v>18149</v>
      </c>
      <c r="Q225" s="1" t="s">
        <v>18607</v>
      </c>
      <c r="R225" s="1" t="s">
        <v>13890</v>
      </c>
      <c r="S225" s="1" t="s">
        <v>223</v>
      </c>
      <c r="T225" s="1"/>
      <c r="U225" s="1"/>
      <c r="V225" s="1" t="s">
        <v>13904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14102</v>
      </c>
      <c r="F226" s="1" t="s">
        <v>15179</v>
      </c>
      <c r="G226" s="1" t="s">
        <v>16220</v>
      </c>
      <c r="H226" s="1" t="s">
        <v>17242</v>
      </c>
      <c r="I226" s="1" t="s">
        <v>10080</v>
      </c>
      <c r="J226" s="1"/>
      <c r="K226" s="1" t="s">
        <v>18110</v>
      </c>
      <c r="L226" s="1" t="s">
        <v>224</v>
      </c>
      <c r="M226" s="1" t="s">
        <v>11678</v>
      </c>
      <c r="N226" s="1" t="s">
        <v>13124</v>
      </c>
      <c r="O226" s="1" t="s">
        <v>224</v>
      </c>
      <c r="P226" s="1" t="s">
        <v>18149</v>
      </c>
      <c r="Q226" s="1" t="s">
        <v>18608</v>
      </c>
      <c r="R226" s="1" t="s">
        <v>13890</v>
      </c>
      <c r="S226" s="1" t="s">
        <v>224</v>
      </c>
      <c r="T226" s="1"/>
      <c r="U226" s="1"/>
      <c r="V226" s="1" t="s">
        <v>13904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14103</v>
      </c>
      <c r="F227" s="1" t="s">
        <v>15180</v>
      </c>
      <c r="G227" s="1" t="s">
        <v>16221</v>
      </c>
      <c r="H227" s="1" t="s">
        <v>17243</v>
      </c>
      <c r="I227" s="1" t="s">
        <v>10081</v>
      </c>
      <c r="J227" s="1"/>
      <c r="K227" s="1" t="s">
        <v>18110</v>
      </c>
      <c r="L227" s="1" t="s">
        <v>225</v>
      </c>
      <c r="M227" s="1" t="s">
        <v>11679</v>
      </c>
      <c r="N227" s="1" t="s">
        <v>13124</v>
      </c>
      <c r="O227" s="1" t="s">
        <v>225</v>
      </c>
      <c r="P227" s="1" t="s">
        <v>18149</v>
      </c>
      <c r="Q227" s="1" t="s">
        <v>18609</v>
      </c>
      <c r="R227" s="1" t="s">
        <v>13890</v>
      </c>
      <c r="S227" s="1" t="s">
        <v>225</v>
      </c>
      <c r="T227" s="1"/>
      <c r="U227" s="1"/>
      <c r="V227" s="1" t="s">
        <v>13904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14104</v>
      </c>
      <c r="F228" s="1" t="s">
        <v>15181</v>
      </c>
      <c r="G228" s="1" t="s">
        <v>14104</v>
      </c>
      <c r="H228" s="1" t="s">
        <v>17244</v>
      </c>
      <c r="I228" s="1" t="s">
        <v>10082</v>
      </c>
      <c r="J228" s="1"/>
      <c r="K228" s="1" t="s">
        <v>18110</v>
      </c>
      <c r="L228" s="1" t="s">
        <v>226</v>
      </c>
      <c r="M228" s="1" t="s">
        <v>11680</v>
      </c>
      <c r="N228" s="1" t="s">
        <v>13124</v>
      </c>
      <c r="O228" s="1" t="s">
        <v>226</v>
      </c>
      <c r="P228" s="1" t="s">
        <v>18149</v>
      </c>
      <c r="Q228" s="1" t="s">
        <v>18610</v>
      </c>
      <c r="R228" s="1" t="s">
        <v>13890</v>
      </c>
      <c r="S228" s="1" t="s">
        <v>226</v>
      </c>
      <c r="T228" s="1"/>
      <c r="U228" s="1"/>
      <c r="V228" s="1" t="s">
        <v>13904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14105</v>
      </c>
      <c r="F229" s="1" t="s">
        <v>15182</v>
      </c>
      <c r="G229" s="1" t="s">
        <v>16222</v>
      </c>
      <c r="H229" s="1" t="s">
        <v>17245</v>
      </c>
      <c r="I229" s="1" t="s">
        <v>10083</v>
      </c>
      <c r="J229" s="1"/>
      <c r="K229" s="1" t="s">
        <v>18110</v>
      </c>
      <c r="L229" s="1" t="s">
        <v>227</v>
      </c>
      <c r="M229" s="1" t="s">
        <v>11681</v>
      </c>
      <c r="N229" s="1" t="s">
        <v>13124</v>
      </c>
      <c r="O229" s="1" t="s">
        <v>227</v>
      </c>
      <c r="P229" s="1" t="s">
        <v>18150</v>
      </c>
      <c r="Q229" s="1" t="s">
        <v>18150</v>
      </c>
      <c r="R229" s="1" t="s">
        <v>13890</v>
      </c>
      <c r="S229" s="1" t="s">
        <v>227</v>
      </c>
      <c r="T229" s="1"/>
      <c r="U229" s="1" t="s">
        <v>19529</v>
      </c>
      <c r="V229" s="1" t="s">
        <v>13904</v>
      </c>
      <c r="W229" s="1" t="s">
        <v>227</v>
      </c>
      <c r="X229" s="1" t="s">
        <v>19716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14106</v>
      </c>
      <c r="F230" s="1" t="s">
        <v>15183</v>
      </c>
      <c r="G230" s="1" t="s">
        <v>16223</v>
      </c>
      <c r="H230" s="1" t="s">
        <v>17246</v>
      </c>
      <c r="I230" s="1" t="s">
        <v>10084</v>
      </c>
      <c r="J230" s="1"/>
      <c r="K230" s="1" t="s">
        <v>18110</v>
      </c>
      <c r="L230" s="1" t="s">
        <v>228</v>
      </c>
      <c r="M230" s="1" t="s">
        <v>11682</v>
      </c>
      <c r="N230" s="1" t="s">
        <v>13124</v>
      </c>
      <c r="O230" s="1" t="s">
        <v>228</v>
      </c>
      <c r="P230" s="1" t="s">
        <v>18150</v>
      </c>
      <c r="Q230" s="1" t="s">
        <v>18150</v>
      </c>
      <c r="R230" s="1" t="s">
        <v>13890</v>
      </c>
      <c r="S230" s="1" t="s">
        <v>228</v>
      </c>
      <c r="T230" s="1"/>
      <c r="U230" s="1"/>
      <c r="V230" s="1" t="s">
        <v>13904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14107</v>
      </c>
      <c r="F231" s="1" t="s">
        <v>15184</v>
      </c>
      <c r="G231" s="1" t="s">
        <v>16224</v>
      </c>
      <c r="H231" s="1" t="s">
        <v>17247</v>
      </c>
      <c r="I231" s="1" t="s">
        <v>10085</v>
      </c>
      <c r="J231" s="1"/>
      <c r="K231" s="1" t="s">
        <v>18110</v>
      </c>
      <c r="L231" s="1" t="s">
        <v>229</v>
      </c>
      <c r="M231" s="1" t="s">
        <v>11683</v>
      </c>
      <c r="N231" s="1" t="s">
        <v>13124</v>
      </c>
      <c r="O231" s="1" t="s">
        <v>229</v>
      </c>
      <c r="P231" s="1" t="s">
        <v>18151</v>
      </c>
      <c r="Q231" s="1" t="s">
        <v>18611</v>
      </c>
      <c r="R231" s="1" t="s">
        <v>13890</v>
      </c>
      <c r="S231" s="1" t="s">
        <v>229</v>
      </c>
      <c r="T231" s="1" t="s">
        <v>19334</v>
      </c>
      <c r="U231" s="1"/>
      <c r="V231" s="1" t="s">
        <v>13904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14108</v>
      </c>
      <c r="F232" s="1" t="s">
        <v>15185</v>
      </c>
      <c r="G232" s="1" t="s">
        <v>16225</v>
      </c>
      <c r="H232" s="1" t="s">
        <v>17248</v>
      </c>
      <c r="I232" s="1" t="s">
        <v>10086</v>
      </c>
      <c r="J232" s="1"/>
      <c r="K232" s="1" t="s">
        <v>18110</v>
      </c>
      <c r="L232" s="1" t="s">
        <v>230</v>
      </c>
      <c r="M232" s="1" t="s">
        <v>11684</v>
      </c>
      <c r="N232" s="1" t="s">
        <v>13124</v>
      </c>
      <c r="O232" s="1" t="s">
        <v>230</v>
      </c>
      <c r="P232" s="1" t="s">
        <v>18151</v>
      </c>
      <c r="Q232" s="1" t="s">
        <v>18612</v>
      </c>
      <c r="R232" s="1" t="s">
        <v>13890</v>
      </c>
      <c r="S232" s="1" t="s">
        <v>230</v>
      </c>
      <c r="T232" s="1"/>
      <c r="U232" s="1"/>
      <c r="V232" s="1" t="s">
        <v>13904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6879</v>
      </c>
      <c r="H233" s="1" t="s">
        <v>8469</v>
      </c>
      <c r="I233" s="1" t="s">
        <v>10087</v>
      </c>
      <c r="J233" s="1"/>
      <c r="K233" s="1" t="s">
        <v>18110</v>
      </c>
      <c r="L233" s="1" t="s">
        <v>231</v>
      </c>
      <c r="M233" s="1" t="s">
        <v>11685</v>
      </c>
      <c r="N233" s="1" t="s">
        <v>13124</v>
      </c>
      <c r="O233" s="1" t="s">
        <v>231</v>
      </c>
      <c r="P233" s="1" t="s">
        <v>18151</v>
      </c>
      <c r="Q233" s="1" t="s">
        <v>18613</v>
      </c>
      <c r="R233" s="1" t="s">
        <v>13890</v>
      </c>
      <c r="S233" s="1" t="s">
        <v>231</v>
      </c>
      <c r="T233" s="1"/>
      <c r="U233" s="1"/>
      <c r="V233" s="1" t="s">
        <v>13904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14109</v>
      </c>
      <c r="F234" s="1" t="s">
        <v>15186</v>
      </c>
      <c r="G234" s="1" t="s">
        <v>16226</v>
      </c>
      <c r="H234" s="1" t="s">
        <v>17249</v>
      </c>
      <c r="I234" s="1" t="s">
        <v>10088</v>
      </c>
      <c r="J234" s="1"/>
      <c r="K234" s="1" t="s">
        <v>18110</v>
      </c>
      <c r="L234" s="1" t="s">
        <v>232</v>
      </c>
      <c r="M234" s="1" t="s">
        <v>11686</v>
      </c>
      <c r="N234" s="1" t="s">
        <v>13124</v>
      </c>
      <c r="O234" s="1" t="s">
        <v>232</v>
      </c>
      <c r="P234" s="1" t="s">
        <v>18152</v>
      </c>
      <c r="Q234" s="1" t="s">
        <v>18152</v>
      </c>
      <c r="R234" s="1" t="s">
        <v>13890</v>
      </c>
      <c r="S234" s="1" t="s">
        <v>232</v>
      </c>
      <c r="T234" s="1"/>
      <c r="U234" s="1" t="s">
        <v>19530</v>
      </c>
      <c r="V234" s="1" t="s">
        <v>13904</v>
      </c>
      <c r="W234" s="1" t="s">
        <v>232</v>
      </c>
      <c r="X234" s="1"/>
      <c r="Y234" t="s">
        <v>19802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14110</v>
      </c>
      <c r="F235" s="1" t="s">
        <v>15187</v>
      </c>
      <c r="G235" s="1" t="s">
        <v>16227</v>
      </c>
      <c r="H235" s="1" t="s">
        <v>17250</v>
      </c>
      <c r="I235" s="1" t="s">
        <v>10089</v>
      </c>
      <c r="J235" s="1"/>
      <c r="K235" s="1" t="s">
        <v>18110</v>
      </c>
      <c r="L235" s="1" t="s">
        <v>233</v>
      </c>
      <c r="M235" s="1" t="s">
        <v>11687</v>
      </c>
      <c r="N235" s="1" t="s">
        <v>13124</v>
      </c>
      <c r="O235" s="1" t="s">
        <v>233</v>
      </c>
      <c r="P235" s="1" t="s">
        <v>18152</v>
      </c>
      <c r="Q235" s="1" t="s">
        <v>18152</v>
      </c>
      <c r="R235" s="1" t="s">
        <v>13890</v>
      </c>
      <c r="S235" s="1" t="s">
        <v>233</v>
      </c>
      <c r="T235" s="1"/>
      <c r="U235" s="1"/>
      <c r="V235" s="1" t="s">
        <v>13904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14111</v>
      </c>
      <c r="F236" s="1" t="s">
        <v>15188</v>
      </c>
      <c r="G236" s="1" t="s">
        <v>16228</v>
      </c>
      <c r="H236" s="1" t="s">
        <v>17251</v>
      </c>
      <c r="I236" s="1" t="s">
        <v>10090</v>
      </c>
      <c r="J236" s="1"/>
      <c r="K236" s="1" t="s">
        <v>18110</v>
      </c>
      <c r="L236" s="1" t="s">
        <v>234</v>
      </c>
      <c r="M236" s="1" t="s">
        <v>11688</v>
      </c>
      <c r="N236" s="1" t="s">
        <v>13124</v>
      </c>
      <c r="O236" s="1" t="s">
        <v>234</v>
      </c>
      <c r="P236" s="1" t="s">
        <v>18152</v>
      </c>
      <c r="Q236" s="1" t="s">
        <v>18152</v>
      </c>
      <c r="R236" s="1" t="s">
        <v>13890</v>
      </c>
      <c r="S236" s="1" t="s">
        <v>234</v>
      </c>
      <c r="T236" s="1"/>
      <c r="U236" s="1"/>
      <c r="V236" s="1" t="s">
        <v>13904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6883</v>
      </c>
      <c r="H237" s="1" t="s">
        <v>8473</v>
      </c>
      <c r="I237" s="1" t="s">
        <v>10091</v>
      </c>
      <c r="J237" s="1"/>
      <c r="K237" s="1" t="s">
        <v>18110</v>
      </c>
      <c r="L237" s="1" t="s">
        <v>235</v>
      </c>
      <c r="M237" s="1" t="s">
        <v>11689</v>
      </c>
      <c r="N237" s="1" t="s">
        <v>13124</v>
      </c>
      <c r="O237" s="1" t="s">
        <v>235</v>
      </c>
      <c r="P237" s="1" t="s">
        <v>18152</v>
      </c>
      <c r="Q237" s="1" t="s">
        <v>18152</v>
      </c>
      <c r="R237" s="1" t="s">
        <v>13890</v>
      </c>
      <c r="S237" s="1" t="s">
        <v>235</v>
      </c>
      <c r="T237" s="1"/>
      <c r="U237" s="1"/>
      <c r="V237" s="1" t="s">
        <v>13904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14112</v>
      </c>
      <c r="F238" s="1" t="s">
        <v>15189</v>
      </c>
      <c r="G238" s="1" t="s">
        <v>16229</v>
      </c>
      <c r="H238" s="1" t="s">
        <v>17252</v>
      </c>
      <c r="I238" s="1" t="s">
        <v>10092</v>
      </c>
      <c r="J238" s="1"/>
      <c r="K238" s="1" t="s">
        <v>18110</v>
      </c>
      <c r="L238" s="1" t="s">
        <v>236</v>
      </c>
      <c r="M238" s="1" t="s">
        <v>11690</v>
      </c>
      <c r="N238" s="1" t="s">
        <v>13124</v>
      </c>
      <c r="O238" s="1" t="s">
        <v>236</v>
      </c>
      <c r="P238" s="1" t="s">
        <v>18152</v>
      </c>
      <c r="Q238" s="1" t="s">
        <v>18152</v>
      </c>
      <c r="R238" s="1" t="s">
        <v>13890</v>
      </c>
      <c r="S238" s="1" t="s">
        <v>236</v>
      </c>
      <c r="T238" s="1"/>
      <c r="U238" s="1"/>
      <c r="V238" s="1" t="s">
        <v>13904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14113</v>
      </c>
      <c r="F239" s="1" t="s">
        <v>15190</v>
      </c>
      <c r="G239" s="1" t="s">
        <v>16230</v>
      </c>
      <c r="H239" s="1" t="s">
        <v>17253</v>
      </c>
      <c r="I239" s="1" t="s">
        <v>10093</v>
      </c>
      <c r="J239" s="1"/>
      <c r="K239" s="1" t="s">
        <v>18110</v>
      </c>
      <c r="L239" s="1" t="s">
        <v>237</v>
      </c>
      <c r="M239" s="1" t="s">
        <v>11691</v>
      </c>
      <c r="N239" s="1" t="s">
        <v>13124</v>
      </c>
      <c r="O239" s="1" t="s">
        <v>237</v>
      </c>
      <c r="P239" s="1" t="s">
        <v>18152</v>
      </c>
      <c r="Q239" s="1" t="s">
        <v>18152</v>
      </c>
      <c r="R239" s="1" t="s">
        <v>13890</v>
      </c>
      <c r="S239" s="1" t="s">
        <v>237</v>
      </c>
      <c r="T239" s="1"/>
      <c r="U239" s="1"/>
      <c r="V239" s="1" t="s">
        <v>13904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14114</v>
      </c>
      <c r="F240" s="1" t="s">
        <v>15191</v>
      </c>
      <c r="G240" s="1" t="s">
        <v>16231</v>
      </c>
      <c r="H240" s="1" t="s">
        <v>17254</v>
      </c>
      <c r="I240" s="1" t="s">
        <v>10094</v>
      </c>
      <c r="J240" s="1"/>
      <c r="K240" s="1" t="s">
        <v>18110</v>
      </c>
      <c r="L240" s="1" t="s">
        <v>238</v>
      </c>
      <c r="M240" s="1" t="s">
        <v>11692</v>
      </c>
      <c r="N240" s="1" t="s">
        <v>13124</v>
      </c>
      <c r="O240" s="1" t="s">
        <v>238</v>
      </c>
      <c r="P240" s="1" t="s">
        <v>18152</v>
      </c>
      <c r="Q240" s="1" t="s">
        <v>18152</v>
      </c>
      <c r="R240" s="1" t="s">
        <v>13890</v>
      </c>
      <c r="S240" s="1" t="s">
        <v>238</v>
      </c>
      <c r="T240" s="1"/>
      <c r="U240" s="1"/>
      <c r="V240" s="1" t="s">
        <v>13904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6887</v>
      </c>
      <c r="H241" s="1" t="s">
        <v>8477</v>
      </c>
      <c r="I241" s="1" t="s">
        <v>10095</v>
      </c>
      <c r="J241" s="1"/>
      <c r="K241" s="1" t="s">
        <v>18110</v>
      </c>
      <c r="L241" s="1" t="s">
        <v>239</v>
      </c>
      <c r="M241" s="1" t="s">
        <v>11693</v>
      </c>
      <c r="N241" s="1" t="s">
        <v>13124</v>
      </c>
      <c r="O241" s="1" t="s">
        <v>239</v>
      </c>
      <c r="P241" s="1" t="s">
        <v>18152</v>
      </c>
      <c r="Q241" s="1" t="s">
        <v>18152</v>
      </c>
      <c r="R241" s="1" t="s">
        <v>13890</v>
      </c>
      <c r="S241" s="1" t="s">
        <v>239</v>
      </c>
      <c r="T241" s="1"/>
      <c r="U241" s="1"/>
      <c r="V241" s="1" t="s">
        <v>13904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14115</v>
      </c>
      <c r="F242" s="1" t="s">
        <v>15192</v>
      </c>
      <c r="G242" s="1" t="s">
        <v>16232</v>
      </c>
      <c r="H242" s="1" t="s">
        <v>17255</v>
      </c>
      <c r="I242" s="1" t="s">
        <v>10096</v>
      </c>
      <c r="J242" s="1"/>
      <c r="K242" s="1" t="s">
        <v>18110</v>
      </c>
      <c r="L242" s="1" t="s">
        <v>240</v>
      </c>
      <c r="M242" s="1" t="s">
        <v>11694</v>
      </c>
      <c r="N242" s="1" t="s">
        <v>13124</v>
      </c>
      <c r="O242" s="1" t="s">
        <v>240</v>
      </c>
      <c r="P242" s="1" t="s">
        <v>18152</v>
      </c>
      <c r="Q242" s="1" t="s">
        <v>18152</v>
      </c>
      <c r="R242" s="1" t="s">
        <v>13890</v>
      </c>
      <c r="S242" s="1" t="s">
        <v>240</v>
      </c>
      <c r="T242" s="1"/>
      <c r="U242" s="1"/>
      <c r="V242" s="1" t="s">
        <v>13904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14116</v>
      </c>
      <c r="F243" s="1" t="s">
        <v>15193</v>
      </c>
      <c r="G243" s="1" t="s">
        <v>16233</v>
      </c>
      <c r="H243" s="1" t="s">
        <v>17256</v>
      </c>
      <c r="I243" s="1" t="s">
        <v>10097</v>
      </c>
      <c r="J243" s="1"/>
      <c r="K243" s="1" t="s">
        <v>18110</v>
      </c>
      <c r="L243" s="1" t="s">
        <v>241</v>
      </c>
      <c r="M243" s="1" t="s">
        <v>11695</v>
      </c>
      <c r="N243" s="1" t="s">
        <v>13124</v>
      </c>
      <c r="O243" s="1" t="s">
        <v>241</v>
      </c>
      <c r="P243" s="1" t="s">
        <v>18153</v>
      </c>
      <c r="Q243" s="1" t="s">
        <v>18614</v>
      </c>
      <c r="R243" s="1" t="s">
        <v>13890</v>
      </c>
      <c r="S243" s="1" t="s">
        <v>241</v>
      </c>
      <c r="T243" s="1" t="s">
        <v>19335</v>
      </c>
      <c r="U243" s="1"/>
      <c r="V243" s="1" t="s">
        <v>13904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14117</v>
      </c>
      <c r="F244" s="1" t="s">
        <v>15194</v>
      </c>
      <c r="G244" s="1" t="s">
        <v>16234</v>
      </c>
      <c r="H244" s="1" t="s">
        <v>17257</v>
      </c>
      <c r="I244" s="1" t="s">
        <v>10098</v>
      </c>
      <c r="J244" s="1"/>
      <c r="K244" s="1" t="s">
        <v>18110</v>
      </c>
      <c r="L244" s="1" t="s">
        <v>242</v>
      </c>
      <c r="M244" s="1" t="s">
        <v>11696</v>
      </c>
      <c r="N244" s="1" t="s">
        <v>13124</v>
      </c>
      <c r="O244" s="1" t="s">
        <v>242</v>
      </c>
      <c r="P244" s="1" t="s">
        <v>18153</v>
      </c>
      <c r="Q244" s="1" t="s">
        <v>18615</v>
      </c>
      <c r="R244" s="1" t="s">
        <v>13890</v>
      </c>
      <c r="S244" s="1" t="s">
        <v>242</v>
      </c>
      <c r="T244" s="1"/>
      <c r="U244" s="1"/>
      <c r="V244" s="1" t="s">
        <v>13904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14118</v>
      </c>
      <c r="F245" s="1" t="s">
        <v>15195</v>
      </c>
      <c r="G245" s="1" t="s">
        <v>16235</v>
      </c>
      <c r="H245" s="1" t="s">
        <v>17258</v>
      </c>
      <c r="I245" s="1" t="s">
        <v>10099</v>
      </c>
      <c r="J245" s="1"/>
      <c r="K245" s="1" t="s">
        <v>18110</v>
      </c>
      <c r="L245" s="1" t="s">
        <v>243</v>
      </c>
      <c r="M245" s="1" t="s">
        <v>11697</v>
      </c>
      <c r="N245" s="1" t="s">
        <v>13124</v>
      </c>
      <c r="O245" s="1" t="s">
        <v>243</v>
      </c>
      <c r="P245" s="1" t="s">
        <v>18153</v>
      </c>
      <c r="Q245" s="1" t="s">
        <v>18616</v>
      </c>
      <c r="R245" s="1" t="s">
        <v>13890</v>
      </c>
      <c r="S245" s="1" t="s">
        <v>243</v>
      </c>
      <c r="T245" s="1"/>
      <c r="U245" s="1"/>
      <c r="V245" s="1" t="s">
        <v>13904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14119</v>
      </c>
      <c r="F246" s="1" t="s">
        <v>15196</v>
      </c>
      <c r="G246" s="1" t="s">
        <v>16236</v>
      </c>
      <c r="H246" s="1" t="s">
        <v>17259</v>
      </c>
      <c r="I246" s="1" t="s">
        <v>10100</v>
      </c>
      <c r="J246" s="1"/>
      <c r="K246" s="1" t="s">
        <v>18110</v>
      </c>
      <c r="L246" s="1" t="s">
        <v>244</v>
      </c>
      <c r="M246" s="1" t="s">
        <v>11698</v>
      </c>
      <c r="N246" s="1" t="s">
        <v>13124</v>
      </c>
      <c r="O246" s="1" t="s">
        <v>244</v>
      </c>
      <c r="P246" s="1" t="s">
        <v>18153</v>
      </c>
      <c r="Q246" s="1" t="s">
        <v>18617</v>
      </c>
      <c r="R246" s="1" t="s">
        <v>13890</v>
      </c>
      <c r="S246" s="1" t="s">
        <v>244</v>
      </c>
      <c r="T246" s="1"/>
      <c r="U246" s="1"/>
      <c r="V246" s="1" t="s">
        <v>13904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14120</v>
      </c>
      <c r="F247" s="1" t="s">
        <v>15197</v>
      </c>
      <c r="G247" s="1" t="s">
        <v>16237</v>
      </c>
      <c r="H247" s="1" t="s">
        <v>17260</v>
      </c>
      <c r="I247" s="1" t="s">
        <v>10101</v>
      </c>
      <c r="J247" s="1"/>
      <c r="K247" s="1" t="s">
        <v>18110</v>
      </c>
      <c r="L247" s="1" t="s">
        <v>245</v>
      </c>
      <c r="M247" s="1" t="s">
        <v>11699</v>
      </c>
      <c r="N247" s="1" t="s">
        <v>13124</v>
      </c>
      <c r="O247" s="1" t="s">
        <v>245</v>
      </c>
      <c r="P247" s="1" t="s">
        <v>18153</v>
      </c>
      <c r="Q247" s="1" t="s">
        <v>18618</v>
      </c>
      <c r="R247" s="1" t="s">
        <v>13890</v>
      </c>
      <c r="S247" s="1" t="s">
        <v>245</v>
      </c>
      <c r="T247" s="1"/>
      <c r="U247" s="1"/>
      <c r="V247" s="1" t="s">
        <v>13904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14121</v>
      </c>
      <c r="F248" s="1" t="s">
        <v>15198</v>
      </c>
      <c r="G248" s="1" t="s">
        <v>16238</v>
      </c>
      <c r="H248" s="1" t="s">
        <v>17261</v>
      </c>
      <c r="I248" s="1" t="s">
        <v>10102</v>
      </c>
      <c r="J248" s="1"/>
      <c r="K248" s="1" t="s">
        <v>18110</v>
      </c>
      <c r="L248" s="1" t="s">
        <v>246</v>
      </c>
      <c r="M248" s="1" t="s">
        <v>11700</v>
      </c>
      <c r="N248" s="1" t="s">
        <v>13124</v>
      </c>
      <c r="O248" s="1" t="s">
        <v>246</v>
      </c>
      <c r="P248" s="1" t="s">
        <v>18153</v>
      </c>
      <c r="Q248" s="1" t="s">
        <v>18619</v>
      </c>
      <c r="R248" s="1" t="s">
        <v>13890</v>
      </c>
      <c r="S248" s="1" t="s">
        <v>246</v>
      </c>
      <c r="T248" s="1"/>
      <c r="U248" s="1"/>
      <c r="V248" s="1" t="s">
        <v>13904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14122</v>
      </c>
      <c r="F249" s="1" t="s">
        <v>15199</v>
      </c>
      <c r="G249" s="1" t="s">
        <v>16239</v>
      </c>
      <c r="H249" s="1" t="s">
        <v>17262</v>
      </c>
      <c r="I249" s="1" t="s">
        <v>10103</v>
      </c>
      <c r="J249" s="1"/>
      <c r="K249" s="1" t="s">
        <v>18110</v>
      </c>
      <c r="L249" s="1" t="s">
        <v>247</v>
      </c>
      <c r="M249" s="1" t="s">
        <v>11701</v>
      </c>
      <c r="N249" s="1" t="s">
        <v>13124</v>
      </c>
      <c r="O249" s="1" t="s">
        <v>247</v>
      </c>
      <c r="P249" s="1" t="s">
        <v>18153</v>
      </c>
      <c r="Q249" s="1" t="s">
        <v>18620</v>
      </c>
      <c r="R249" s="1" t="s">
        <v>13890</v>
      </c>
      <c r="S249" s="1" t="s">
        <v>247</v>
      </c>
      <c r="T249" s="1"/>
      <c r="U249" s="1"/>
      <c r="V249" s="1" t="s">
        <v>13904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14123</v>
      </c>
      <c r="F250" s="1" t="s">
        <v>15200</v>
      </c>
      <c r="G250" s="1" t="s">
        <v>16240</v>
      </c>
      <c r="H250" s="1" t="s">
        <v>17263</v>
      </c>
      <c r="I250" s="1" t="s">
        <v>10104</v>
      </c>
      <c r="J250" s="1"/>
      <c r="K250" s="1" t="s">
        <v>18110</v>
      </c>
      <c r="L250" s="1" t="s">
        <v>248</v>
      </c>
      <c r="M250" s="1" t="s">
        <v>11702</v>
      </c>
      <c r="N250" s="1" t="s">
        <v>13124</v>
      </c>
      <c r="O250" s="1" t="s">
        <v>248</v>
      </c>
      <c r="P250" s="1" t="s">
        <v>18153</v>
      </c>
      <c r="Q250" s="1" t="s">
        <v>18621</v>
      </c>
      <c r="R250" s="1" t="s">
        <v>13890</v>
      </c>
      <c r="S250" s="1" t="s">
        <v>248</v>
      </c>
      <c r="T250" s="1"/>
      <c r="U250" s="1"/>
      <c r="V250" s="1" t="s">
        <v>13904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6897</v>
      </c>
      <c r="H251" s="1" t="s">
        <v>8487</v>
      </c>
      <c r="I251" s="1" t="s">
        <v>9897</v>
      </c>
      <c r="J251" s="1"/>
      <c r="K251" s="1" t="s">
        <v>18110</v>
      </c>
      <c r="L251" s="1" t="s">
        <v>249</v>
      </c>
      <c r="M251" s="1" t="s">
        <v>11703</v>
      </c>
      <c r="N251" s="1" t="s">
        <v>13124</v>
      </c>
      <c r="O251" s="1" t="s">
        <v>249</v>
      </c>
      <c r="P251" s="1" t="s">
        <v>18153</v>
      </c>
      <c r="Q251" s="1" t="s">
        <v>18622</v>
      </c>
      <c r="R251" s="1" t="s">
        <v>13890</v>
      </c>
      <c r="S251" s="1" t="s">
        <v>249</v>
      </c>
      <c r="T251" s="1"/>
      <c r="U251" s="1"/>
      <c r="V251" s="1" t="s">
        <v>13904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14124</v>
      </c>
      <c r="F252" s="1" t="s">
        <v>15201</v>
      </c>
      <c r="G252" s="1" t="s">
        <v>16241</v>
      </c>
      <c r="H252" s="1" t="s">
        <v>17264</v>
      </c>
      <c r="I252" s="1" t="s">
        <v>10105</v>
      </c>
      <c r="J252" s="1"/>
      <c r="K252" s="1" t="s">
        <v>18110</v>
      </c>
      <c r="L252" s="1" t="s">
        <v>250</v>
      </c>
      <c r="M252" s="1" t="s">
        <v>11704</v>
      </c>
      <c r="N252" s="1" t="s">
        <v>13124</v>
      </c>
      <c r="O252" s="1" t="s">
        <v>250</v>
      </c>
      <c r="P252" s="1" t="s">
        <v>18154</v>
      </c>
      <c r="Q252" s="1" t="s">
        <v>18154</v>
      </c>
      <c r="R252" s="1" t="s">
        <v>13890</v>
      </c>
      <c r="S252" s="1" t="s">
        <v>250</v>
      </c>
      <c r="T252" s="1"/>
      <c r="U252" s="1" t="s">
        <v>19531</v>
      </c>
      <c r="V252" s="1" t="s">
        <v>13904</v>
      </c>
      <c r="W252" s="1" t="s">
        <v>250</v>
      </c>
      <c r="X252" s="1" t="s">
        <v>19717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14125</v>
      </c>
      <c r="F253" s="1" t="s">
        <v>15202</v>
      </c>
      <c r="G253" s="1" t="s">
        <v>16242</v>
      </c>
      <c r="H253" s="1" t="s">
        <v>17265</v>
      </c>
      <c r="I253" s="1" t="s">
        <v>10106</v>
      </c>
      <c r="J253" s="1"/>
      <c r="K253" s="1" t="s">
        <v>18110</v>
      </c>
      <c r="L253" s="1" t="s">
        <v>251</v>
      </c>
      <c r="M253" s="1" t="s">
        <v>11705</v>
      </c>
      <c r="N253" s="1" t="s">
        <v>13124</v>
      </c>
      <c r="O253" s="1" t="s">
        <v>251</v>
      </c>
      <c r="P253" s="1" t="s">
        <v>18154</v>
      </c>
      <c r="Q253" s="1" t="s">
        <v>18154</v>
      </c>
      <c r="R253" s="1" t="s">
        <v>13890</v>
      </c>
      <c r="S253" s="1" t="s">
        <v>251</v>
      </c>
      <c r="T253" s="1"/>
      <c r="U253" s="1"/>
      <c r="V253" s="1" t="s">
        <v>13904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14126</v>
      </c>
      <c r="F254" s="1" t="s">
        <v>15203</v>
      </c>
      <c r="G254" s="1" t="s">
        <v>16243</v>
      </c>
      <c r="H254" s="1" t="s">
        <v>17266</v>
      </c>
      <c r="I254" s="1" t="s">
        <v>10107</v>
      </c>
      <c r="J254" s="1"/>
      <c r="K254" s="1" t="s">
        <v>18110</v>
      </c>
      <c r="L254" s="1" t="s">
        <v>252</v>
      </c>
      <c r="M254" s="1" t="s">
        <v>11706</v>
      </c>
      <c r="N254" s="1" t="s">
        <v>13124</v>
      </c>
      <c r="O254" s="1" t="s">
        <v>252</v>
      </c>
      <c r="P254" s="1" t="s">
        <v>18154</v>
      </c>
      <c r="Q254" s="1" t="s">
        <v>18154</v>
      </c>
      <c r="R254" s="1" t="s">
        <v>13890</v>
      </c>
      <c r="S254" s="1" t="s">
        <v>252</v>
      </c>
      <c r="T254" s="1"/>
      <c r="U254" s="1"/>
      <c r="V254" s="1" t="s">
        <v>13904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14127</v>
      </c>
      <c r="F255" s="1" t="s">
        <v>15204</v>
      </c>
      <c r="G255" s="1" t="s">
        <v>16244</v>
      </c>
      <c r="H255" s="1" t="s">
        <v>17267</v>
      </c>
      <c r="I255" s="1" t="s">
        <v>10108</v>
      </c>
      <c r="J255" s="1"/>
      <c r="K255" s="1" t="s">
        <v>18110</v>
      </c>
      <c r="L255" s="1" t="s">
        <v>253</v>
      </c>
      <c r="M255" s="1" t="s">
        <v>11707</v>
      </c>
      <c r="N255" s="1" t="s">
        <v>13124</v>
      </c>
      <c r="O255" s="1" t="s">
        <v>253</v>
      </c>
      <c r="P255" s="1" t="s">
        <v>18154</v>
      </c>
      <c r="Q255" s="1" t="s">
        <v>18154</v>
      </c>
      <c r="R255" s="1" t="s">
        <v>13890</v>
      </c>
      <c r="S255" s="1" t="s">
        <v>253</v>
      </c>
      <c r="T255" s="1"/>
      <c r="U255" s="1"/>
      <c r="V255" s="1" t="s">
        <v>13904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6902</v>
      </c>
      <c r="H256" s="1" t="s">
        <v>8492</v>
      </c>
      <c r="I256" s="1" t="s">
        <v>10109</v>
      </c>
      <c r="J256" s="1"/>
      <c r="K256" s="1" t="s">
        <v>18110</v>
      </c>
      <c r="L256" s="1" t="s">
        <v>254</v>
      </c>
      <c r="M256" s="1" t="s">
        <v>11708</v>
      </c>
      <c r="N256" s="1" t="s">
        <v>13124</v>
      </c>
      <c r="O256" s="1" t="s">
        <v>254</v>
      </c>
      <c r="P256" s="1" t="s">
        <v>18154</v>
      </c>
      <c r="Q256" s="1" t="s">
        <v>18154</v>
      </c>
      <c r="R256" s="1" t="s">
        <v>13890</v>
      </c>
      <c r="S256" s="1" t="s">
        <v>254</v>
      </c>
      <c r="T256" s="1"/>
      <c r="U256" s="1"/>
      <c r="V256" s="1" t="s">
        <v>13904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14128</v>
      </c>
      <c r="F257" s="1" t="s">
        <v>15205</v>
      </c>
      <c r="G257" s="1" t="s">
        <v>16245</v>
      </c>
      <c r="H257" s="1" t="s">
        <v>17268</v>
      </c>
      <c r="I257" s="1" t="s">
        <v>10110</v>
      </c>
      <c r="J257" s="1"/>
      <c r="K257" s="1" t="s">
        <v>18110</v>
      </c>
      <c r="L257" s="1" t="s">
        <v>255</v>
      </c>
      <c r="M257" s="1" t="s">
        <v>11709</v>
      </c>
      <c r="N257" s="1" t="s">
        <v>13124</v>
      </c>
      <c r="O257" s="1" t="s">
        <v>255</v>
      </c>
      <c r="P257" s="1" t="s">
        <v>18154</v>
      </c>
      <c r="Q257" s="1" t="s">
        <v>18154</v>
      </c>
      <c r="R257" s="1" t="s">
        <v>13890</v>
      </c>
      <c r="S257" s="1" t="s">
        <v>255</v>
      </c>
      <c r="T257" s="1"/>
      <c r="U257" s="1"/>
      <c r="V257" s="1" t="s">
        <v>13904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14129</v>
      </c>
      <c r="F258" s="1" t="s">
        <v>15206</v>
      </c>
      <c r="G258" s="1" t="s">
        <v>16246</v>
      </c>
      <c r="H258" s="1" t="s">
        <v>17269</v>
      </c>
      <c r="I258" s="1" t="s">
        <v>10111</v>
      </c>
      <c r="J258" s="1"/>
      <c r="K258" s="1" t="s">
        <v>18110</v>
      </c>
      <c r="L258" s="1" t="s">
        <v>256</v>
      </c>
      <c r="M258" s="1" t="s">
        <v>11710</v>
      </c>
      <c r="N258" s="1" t="s">
        <v>13124</v>
      </c>
      <c r="O258" s="1" t="s">
        <v>256</v>
      </c>
      <c r="P258" s="1" t="s">
        <v>18154</v>
      </c>
      <c r="Q258" s="1" t="s">
        <v>18154</v>
      </c>
      <c r="R258" s="1" t="s">
        <v>13890</v>
      </c>
      <c r="S258" s="1" t="s">
        <v>256</v>
      </c>
      <c r="T258" s="1"/>
      <c r="U258" s="1"/>
      <c r="V258" s="1" t="s">
        <v>13904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14130</v>
      </c>
      <c r="F259" s="1" t="s">
        <v>15207</v>
      </c>
      <c r="G259" s="1" t="s">
        <v>16247</v>
      </c>
      <c r="H259" s="1" t="s">
        <v>17270</v>
      </c>
      <c r="I259" s="1" t="s">
        <v>10112</v>
      </c>
      <c r="J259" s="1"/>
      <c r="K259" s="1" t="s">
        <v>18110</v>
      </c>
      <c r="L259" s="1" t="s">
        <v>257</v>
      </c>
      <c r="M259" s="1" t="s">
        <v>11711</v>
      </c>
      <c r="N259" s="1" t="s">
        <v>13124</v>
      </c>
      <c r="O259" s="1" t="s">
        <v>257</v>
      </c>
      <c r="P259" s="1" t="s">
        <v>18154</v>
      </c>
      <c r="Q259" s="1" t="s">
        <v>18154</v>
      </c>
      <c r="R259" s="1" t="s">
        <v>13890</v>
      </c>
      <c r="S259" s="1" t="s">
        <v>257</v>
      </c>
      <c r="T259" s="1"/>
      <c r="U259" s="1"/>
      <c r="V259" s="1" t="s">
        <v>13904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14131</v>
      </c>
      <c r="F260" s="1" t="s">
        <v>15208</v>
      </c>
      <c r="G260" s="1" t="s">
        <v>16248</v>
      </c>
      <c r="H260" s="1" t="s">
        <v>17271</v>
      </c>
      <c r="I260" s="1" t="s">
        <v>10113</v>
      </c>
      <c r="J260" s="1"/>
      <c r="K260" s="1" t="s">
        <v>18110</v>
      </c>
      <c r="L260" s="1" t="s">
        <v>258</v>
      </c>
      <c r="M260" s="1" t="s">
        <v>11712</v>
      </c>
      <c r="N260" s="1" t="s">
        <v>13124</v>
      </c>
      <c r="O260" s="1" t="s">
        <v>258</v>
      </c>
      <c r="P260" s="1" t="s">
        <v>18154</v>
      </c>
      <c r="Q260" s="1" t="s">
        <v>18154</v>
      </c>
      <c r="R260" s="1" t="s">
        <v>13890</v>
      </c>
      <c r="S260" s="1" t="s">
        <v>258</v>
      </c>
      <c r="T260" s="1"/>
      <c r="U260" s="1"/>
      <c r="V260" s="1" t="s">
        <v>13904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14132</v>
      </c>
      <c r="F261" s="1" t="s">
        <v>15209</v>
      </c>
      <c r="G261" s="1" t="s">
        <v>16249</v>
      </c>
      <c r="H261" s="1" t="s">
        <v>17272</v>
      </c>
      <c r="I261" s="1" t="s">
        <v>10114</v>
      </c>
      <c r="J261" s="1"/>
      <c r="K261" s="1" t="s">
        <v>18110</v>
      </c>
      <c r="L261" s="1" t="s">
        <v>259</v>
      </c>
      <c r="M261" s="1" t="s">
        <v>11713</v>
      </c>
      <c r="N261" s="1" t="s">
        <v>13124</v>
      </c>
      <c r="O261" s="1" t="s">
        <v>259</v>
      </c>
      <c r="P261" s="1" t="s">
        <v>18154</v>
      </c>
      <c r="Q261" s="1" t="s">
        <v>18154</v>
      </c>
      <c r="R261" s="1" t="s">
        <v>13890</v>
      </c>
      <c r="S261" s="1" t="s">
        <v>259</v>
      </c>
      <c r="T261" s="1"/>
      <c r="U261" s="1"/>
      <c r="V261" s="1" t="s">
        <v>13904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14133</v>
      </c>
      <c r="F262" s="1" t="s">
        <v>15210</v>
      </c>
      <c r="G262" s="1" t="s">
        <v>16250</v>
      </c>
      <c r="H262" s="1" t="s">
        <v>17273</v>
      </c>
      <c r="I262" s="1" t="s">
        <v>10115</v>
      </c>
      <c r="J262" s="1"/>
      <c r="K262" s="1" t="s">
        <v>18110</v>
      </c>
      <c r="L262" s="1" t="s">
        <v>260</v>
      </c>
      <c r="M262" s="1" t="s">
        <v>11714</v>
      </c>
      <c r="N262" s="1" t="s">
        <v>13124</v>
      </c>
      <c r="O262" s="1" t="s">
        <v>260</v>
      </c>
      <c r="P262" s="1" t="s">
        <v>18155</v>
      </c>
      <c r="Q262" s="1" t="s">
        <v>18623</v>
      </c>
      <c r="R262" s="1" t="s">
        <v>13890</v>
      </c>
      <c r="S262" s="1" t="s">
        <v>260</v>
      </c>
      <c r="T262" s="1" t="s">
        <v>19336</v>
      </c>
      <c r="U262" s="1"/>
      <c r="V262" s="1" t="s">
        <v>13904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14134</v>
      </c>
      <c r="F263" s="1" t="s">
        <v>15211</v>
      </c>
      <c r="G263" s="1" t="s">
        <v>16251</v>
      </c>
      <c r="H263" s="1" t="s">
        <v>17274</v>
      </c>
      <c r="I263" s="1" t="s">
        <v>10116</v>
      </c>
      <c r="J263" s="1"/>
      <c r="K263" s="1" t="s">
        <v>18110</v>
      </c>
      <c r="L263" s="1" t="s">
        <v>261</v>
      </c>
      <c r="M263" s="1" t="s">
        <v>11715</v>
      </c>
      <c r="N263" s="1" t="s">
        <v>13124</v>
      </c>
      <c r="O263" s="1" t="s">
        <v>261</v>
      </c>
      <c r="P263" s="1" t="s">
        <v>18155</v>
      </c>
      <c r="Q263" s="1" t="s">
        <v>18624</v>
      </c>
      <c r="R263" s="1" t="s">
        <v>13890</v>
      </c>
      <c r="S263" s="1" t="s">
        <v>261</v>
      </c>
      <c r="T263" s="1"/>
      <c r="U263" s="1"/>
      <c r="V263" s="1" t="s">
        <v>13904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14135</v>
      </c>
      <c r="F264" s="1" t="s">
        <v>15212</v>
      </c>
      <c r="G264" s="1" t="s">
        <v>16252</v>
      </c>
      <c r="H264" s="1" t="s">
        <v>17275</v>
      </c>
      <c r="I264" s="1" t="s">
        <v>10117</v>
      </c>
      <c r="J264" s="1"/>
      <c r="K264" s="1" t="s">
        <v>18110</v>
      </c>
      <c r="L264" s="1" t="s">
        <v>262</v>
      </c>
      <c r="M264" s="1" t="s">
        <v>11716</v>
      </c>
      <c r="N264" s="1" t="s">
        <v>13124</v>
      </c>
      <c r="O264" s="1" t="s">
        <v>262</v>
      </c>
      <c r="P264" s="1" t="s">
        <v>18155</v>
      </c>
      <c r="Q264" s="1" t="s">
        <v>18625</v>
      </c>
      <c r="R264" s="1" t="s">
        <v>13890</v>
      </c>
      <c r="S264" s="1" t="s">
        <v>262</v>
      </c>
      <c r="T264" s="1"/>
      <c r="U264" s="1"/>
      <c r="V264" s="1" t="s">
        <v>13904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14136</v>
      </c>
      <c r="F265" s="1" t="s">
        <v>15213</v>
      </c>
      <c r="G265" s="1" t="s">
        <v>16253</v>
      </c>
      <c r="H265" s="1" t="s">
        <v>17276</v>
      </c>
      <c r="I265" s="1" t="s">
        <v>10118</v>
      </c>
      <c r="J265" s="1"/>
      <c r="K265" s="1" t="s">
        <v>18110</v>
      </c>
      <c r="L265" s="1" t="s">
        <v>263</v>
      </c>
      <c r="M265" s="1" t="s">
        <v>11717</v>
      </c>
      <c r="N265" s="1" t="s">
        <v>13124</v>
      </c>
      <c r="O265" s="1" t="s">
        <v>263</v>
      </c>
      <c r="P265" s="1" t="s">
        <v>18155</v>
      </c>
      <c r="Q265" s="1" t="s">
        <v>18626</v>
      </c>
      <c r="R265" s="1" t="s">
        <v>13890</v>
      </c>
      <c r="S265" s="1" t="s">
        <v>263</v>
      </c>
      <c r="T265" s="1"/>
      <c r="U265" s="1"/>
      <c r="V265" s="1" t="s">
        <v>13904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14137</v>
      </c>
      <c r="F266" s="1" t="s">
        <v>15214</v>
      </c>
      <c r="G266" s="1" t="s">
        <v>16254</v>
      </c>
      <c r="H266" s="1" t="s">
        <v>17277</v>
      </c>
      <c r="I266" s="1" t="s">
        <v>10119</v>
      </c>
      <c r="J266" s="1"/>
      <c r="K266" s="1" t="s">
        <v>18110</v>
      </c>
      <c r="L266" s="1" t="s">
        <v>264</v>
      </c>
      <c r="M266" s="1" t="s">
        <v>11718</v>
      </c>
      <c r="N266" s="1" t="s">
        <v>13124</v>
      </c>
      <c r="O266" s="1" t="s">
        <v>264</v>
      </c>
      <c r="P266" s="1" t="s">
        <v>18155</v>
      </c>
      <c r="Q266" s="1" t="s">
        <v>18627</v>
      </c>
      <c r="R266" s="1" t="s">
        <v>13890</v>
      </c>
      <c r="S266" s="1" t="s">
        <v>264</v>
      </c>
      <c r="T266" s="1"/>
      <c r="U266" s="1"/>
      <c r="V266" s="1" t="s">
        <v>13904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6913</v>
      </c>
      <c r="H267" s="1" t="s">
        <v>8503</v>
      </c>
      <c r="I267" s="1" t="s">
        <v>10120</v>
      </c>
      <c r="J267" s="1"/>
      <c r="K267" s="1" t="s">
        <v>18110</v>
      </c>
      <c r="L267" s="1" t="s">
        <v>265</v>
      </c>
      <c r="M267" s="1" t="s">
        <v>11719</v>
      </c>
      <c r="N267" s="1" t="s">
        <v>13124</v>
      </c>
      <c r="O267" s="1" t="s">
        <v>265</v>
      </c>
      <c r="P267" s="1" t="s">
        <v>18155</v>
      </c>
      <c r="Q267" s="1" t="s">
        <v>18628</v>
      </c>
      <c r="R267" s="1" t="s">
        <v>13890</v>
      </c>
      <c r="S267" s="1" t="s">
        <v>265</v>
      </c>
      <c r="T267" s="1"/>
      <c r="U267" s="1"/>
      <c r="V267" s="1" t="s">
        <v>13904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14138</v>
      </c>
      <c r="F268" s="1" t="s">
        <v>15215</v>
      </c>
      <c r="G268" s="1" t="s">
        <v>16255</v>
      </c>
      <c r="H268" s="1" t="s">
        <v>17278</v>
      </c>
      <c r="I268" s="1" t="s">
        <v>10121</v>
      </c>
      <c r="J268" s="1"/>
      <c r="K268" s="1" t="s">
        <v>18110</v>
      </c>
      <c r="L268" s="1" t="s">
        <v>266</v>
      </c>
      <c r="M268" s="1" t="s">
        <v>11720</v>
      </c>
      <c r="N268" s="1" t="s">
        <v>13124</v>
      </c>
      <c r="O268" s="1" t="s">
        <v>266</v>
      </c>
      <c r="P268" s="1" t="s">
        <v>18155</v>
      </c>
      <c r="Q268" s="1" t="s">
        <v>18629</v>
      </c>
      <c r="R268" s="1" t="s">
        <v>13890</v>
      </c>
      <c r="S268" s="1" t="s">
        <v>266</v>
      </c>
      <c r="T268" s="1"/>
      <c r="U268" s="1"/>
      <c r="V268" s="1" t="s">
        <v>13904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6915</v>
      </c>
      <c r="H269" s="1" t="s">
        <v>8505</v>
      </c>
      <c r="I269" s="1" t="s">
        <v>10122</v>
      </c>
      <c r="J269" s="1"/>
      <c r="K269" s="1" t="s">
        <v>18110</v>
      </c>
      <c r="L269" s="1" t="s">
        <v>267</v>
      </c>
      <c r="M269" s="1" t="s">
        <v>11721</v>
      </c>
      <c r="N269" s="1" t="s">
        <v>13124</v>
      </c>
      <c r="O269" s="1" t="s">
        <v>267</v>
      </c>
      <c r="P269" s="1" t="s">
        <v>18155</v>
      </c>
      <c r="Q269" s="1" t="s">
        <v>18630</v>
      </c>
      <c r="R269" s="1" t="s">
        <v>13890</v>
      </c>
      <c r="S269" s="1" t="s">
        <v>267</v>
      </c>
      <c r="T269" s="1"/>
      <c r="U269" s="1"/>
      <c r="V269" s="1" t="s">
        <v>13904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14139</v>
      </c>
      <c r="F270" s="1" t="s">
        <v>15216</v>
      </c>
      <c r="G270" s="1" t="s">
        <v>16256</v>
      </c>
      <c r="H270" s="1" t="s">
        <v>17279</v>
      </c>
      <c r="I270" s="1" t="s">
        <v>10123</v>
      </c>
      <c r="J270" s="1"/>
      <c r="K270" s="1" t="s">
        <v>18110</v>
      </c>
      <c r="L270" s="1" t="s">
        <v>268</v>
      </c>
      <c r="M270" s="1" t="s">
        <v>11722</v>
      </c>
      <c r="N270" s="1" t="s">
        <v>13124</v>
      </c>
      <c r="O270" s="1" t="s">
        <v>268</v>
      </c>
      <c r="P270" s="1" t="s">
        <v>18155</v>
      </c>
      <c r="Q270" s="1" t="s">
        <v>18631</v>
      </c>
      <c r="R270" s="1" t="s">
        <v>13890</v>
      </c>
      <c r="S270" s="1" t="s">
        <v>268</v>
      </c>
      <c r="T270" s="1"/>
      <c r="U270" s="1"/>
      <c r="V270" s="1" t="s">
        <v>13904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14140</v>
      </c>
      <c r="F271" s="1" t="s">
        <v>15217</v>
      </c>
      <c r="G271" s="1" t="s">
        <v>16257</v>
      </c>
      <c r="H271" s="1" t="s">
        <v>17280</v>
      </c>
      <c r="I271" s="1" t="s">
        <v>10124</v>
      </c>
      <c r="J271" s="1"/>
      <c r="K271" s="1" t="s">
        <v>18110</v>
      </c>
      <c r="L271" s="1" t="s">
        <v>269</v>
      </c>
      <c r="M271" s="1" t="s">
        <v>11723</v>
      </c>
      <c r="N271" s="1" t="s">
        <v>13124</v>
      </c>
      <c r="O271" s="1" t="s">
        <v>269</v>
      </c>
      <c r="P271" s="1" t="s">
        <v>18156</v>
      </c>
      <c r="Q271" s="1" t="s">
        <v>18156</v>
      </c>
      <c r="R271" s="1" t="s">
        <v>13890</v>
      </c>
      <c r="S271" s="1" t="s">
        <v>269</v>
      </c>
      <c r="T271" s="1"/>
      <c r="U271" s="1" t="s">
        <v>19532</v>
      </c>
      <c r="V271" s="1" t="s">
        <v>13904</v>
      </c>
      <c r="W271" s="1" t="s">
        <v>269</v>
      </c>
      <c r="X271" s="1"/>
      <c r="Y271" t="s">
        <v>19803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6918</v>
      </c>
      <c r="H272" s="1" t="s">
        <v>8508</v>
      </c>
      <c r="I272" s="1" t="s">
        <v>10125</v>
      </c>
      <c r="J272" s="1"/>
      <c r="K272" s="1" t="s">
        <v>18110</v>
      </c>
      <c r="L272" s="1" t="s">
        <v>270</v>
      </c>
      <c r="M272" s="1" t="s">
        <v>11724</v>
      </c>
      <c r="N272" s="1" t="s">
        <v>13124</v>
      </c>
      <c r="O272" s="1" t="s">
        <v>270</v>
      </c>
      <c r="P272" s="1" t="s">
        <v>18156</v>
      </c>
      <c r="Q272" s="1" t="s">
        <v>18156</v>
      </c>
      <c r="R272" s="1" t="s">
        <v>13890</v>
      </c>
      <c r="S272" s="1" t="s">
        <v>270</v>
      </c>
      <c r="T272" s="1"/>
      <c r="U272" s="1"/>
      <c r="V272" s="1" t="s">
        <v>13904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14141</v>
      </c>
      <c r="F273" s="1" t="s">
        <v>15218</v>
      </c>
      <c r="G273" s="1" t="s">
        <v>16258</v>
      </c>
      <c r="H273" s="1" t="s">
        <v>17281</v>
      </c>
      <c r="I273" s="1" t="s">
        <v>10126</v>
      </c>
      <c r="J273" s="1"/>
      <c r="K273" s="1" t="s">
        <v>18110</v>
      </c>
      <c r="L273" s="1" t="s">
        <v>271</v>
      </c>
      <c r="M273" s="1" t="s">
        <v>11725</v>
      </c>
      <c r="N273" s="1" t="s">
        <v>13124</v>
      </c>
      <c r="O273" s="1" t="s">
        <v>271</v>
      </c>
      <c r="P273" s="1" t="s">
        <v>18156</v>
      </c>
      <c r="Q273" s="1" t="s">
        <v>18156</v>
      </c>
      <c r="R273" s="1" t="s">
        <v>13890</v>
      </c>
      <c r="S273" s="1" t="s">
        <v>271</v>
      </c>
      <c r="T273" s="1"/>
      <c r="U273" s="1"/>
      <c r="V273" s="1" t="s">
        <v>13904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6920</v>
      </c>
      <c r="H274" s="1" t="s">
        <v>8510</v>
      </c>
      <c r="I274" s="1" t="s">
        <v>10127</v>
      </c>
      <c r="J274" s="1"/>
      <c r="K274" s="1" t="s">
        <v>18110</v>
      </c>
      <c r="L274" s="1" t="s">
        <v>272</v>
      </c>
      <c r="M274" s="1" t="s">
        <v>11726</v>
      </c>
      <c r="N274" s="1" t="s">
        <v>13124</v>
      </c>
      <c r="O274" s="1" t="s">
        <v>272</v>
      </c>
      <c r="P274" s="1" t="s">
        <v>18157</v>
      </c>
      <c r="Q274" s="1" t="s">
        <v>18632</v>
      </c>
      <c r="R274" s="1" t="s">
        <v>13890</v>
      </c>
      <c r="S274" s="1" t="s">
        <v>272</v>
      </c>
      <c r="T274" s="1" t="s">
        <v>19337</v>
      </c>
      <c r="U274" s="1"/>
      <c r="V274" s="1" t="s">
        <v>13904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14142</v>
      </c>
      <c r="F275" s="1" t="s">
        <v>15219</v>
      </c>
      <c r="G275" s="1" t="s">
        <v>16259</v>
      </c>
      <c r="H275" s="1" t="s">
        <v>17282</v>
      </c>
      <c r="I275" s="1" t="s">
        <v>10128</v>
      </c>
      <c r="J275" s="1"/>
      <c r="K275" s="1" t="s">
        <v>18110</v>
      </c>
      <c r="L275" s="1" t="s">
        <v>273</v>
      </c>
      <c r="M275" s="1" t="s">
        <v>11727</v>
      </c>
      <c r="N275" s="1" t="s">
        <v>13124</v>
      </c>
      <c r="O275" s="1" t="s">
        <v>273</v>
      </c>
      <c r="P275" s="1" t="s">
        <v>18157</v>
      </c>
      <c r="Q275" s="1" t="s">
        <v>18633</v>
      </c>
      <c r="R275" s="1" t="s">
        <v>13890</v>
      </c>
      <c r="S275" s="1" t="s">
        <v>273</v>
      </c>
      <c r="T275" s="1"/>
      <c r="U275" s="1"/>
      <c r="V275" s="1" t="s">
        <v>13904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14143</v>
      </c>
      <c r="F276" s="1" t="s">
        <v>15220</v>
      </c>
      <c r="G276" s="1" t="s">
        <v>16260</v>
      </c>
      <c r="H276" s="1" t="s">
        <v>17283</v>
      </c>
      <c r="I276" s="1" t="s">
        <v>10129</v>
      </c>
      <c r="J276" s="1"/>
      <c r="K276" s="1" t="s">
        <v>18110</v>
      </c>
      <c r="L276" s="1" t="s">
        <v>274</v>
      </c>
      <c r="M276" s="1" t="s">
        <v>11728</v>
      </c>
      <c r="N276" s="1" t="s">
        <v>13124</v>
      </c>
      <c r="O276" s="1" t="s">
        <v>274</v>
      </c>
      <c r="P276" s="1" t="s">
        <v>18157</v>
      </c>
      <c r="Q276" s="1" t="s">
        <v>18634</v>
      </c>
      <c r="R276" s="1" t="s">
        <v>13890</v>
      </c>
      <c r="S276" s="1" t="s">
        <v>274</v>
      </c>
      <c r="T276" s="1"/>
      <c r="U276" s="1"/>
      <c r="V276" s="1" t="s">
        <v>13904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14144</v>
      </c>
      <c r="F277" s="1" t="s">
        <v>15221</v>
      </c>
      <c r="G277" s="1" t="s">
        <v>16261</v>
      </c>
      <c r="H277" s="1" t="s">
        <v>17284</v>
      </c>
      <c r="I277" s="1" t="s">
        <v>10130</v>
      </c>
      <c r="J277" s="1"/>
      <c r="K277" s="1" t="s">
        <v>18110</v>
      </c>
      <c r="L277" s="1" t="s">
        <v>275</v>
      </c>
      <c r="M277" s="1" t="s">
        <v>11729</v>
      </c>
      <c r="N277" s="1" t="s">
        <v>13124</v>
      </c>
      <c r="O277" s="1" t="s">
        <v>275</v>
      </c>
      <c r="P277" s="1" t="s">
        <v>18158</v>
      </c>
      <c r="Q277" s="1" t="s">
        <v>18158</v>
      </c>
      <c r="R277" s="1" t="s">
        <v>13890</v>
      </c>
      <c r="S277" s="1" t="s">
        <v>275</v>
      </c>
      <c r="T277" s="1"/>
      <c r="U277" s="1" t="s">
        <v>19533</v>
      </c>
      <c r="V277" s="1" t="s">
        <v>13904</v>
      </c>
      <c r="W277" s="1" t="s">
        <v>275</v>
      </c>
      <c r="X277" s="1"/>
      <c r="Y277" t="s">
        <v>19804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14145</v>
      </c>
      <c r="F278" s="1" t="s">
        <v>15222</v>
      </c>
      <c r="G278" s="1" t="s">
        <v>16262</v>
      </c>
      <c r="H278" s="1" t="s">
        <v>17285</v>
      </c>
      <c r="I278" s="1" t="s">
        <v>10131</v>
      </c>
      <c r="J278" s="1"/>
      <c r="K278" s="1" t="s">
        <v>18110</v>
      </c>
      <c r="L278" s="1" t="s">
        <v>276</v>
      </c>
      <c r="M278" s="1" t="s">
        <v>11730</v>
      </c>
      <c r="N278" s="1" t="s">
        <v>13124</v>
      </c>
      <c r="O278" s="1" t="s">
        <v>276</v>
      </c>
      <c r="P278" s="1" t="s">
        <v>18158</v>
      </c>
      <c r="Q278" s="1" t="s">
        <v>18158</v>
      </c>
      <c r="R278" s="1" t="s">
        <v>13890</v>
      </c>
      <c r="S278" s="1" t="s">
        <v>276</v>
      </c>
      <c r="T278" s="1"/>
      <c r="U278" s="1"/>
      <c r="V278" s="1" t="s">
        <v>13904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14146</v>
      </c>
      <c r="F279" s="1" t="s">
        <v>15223</v>
      </c>
      <c r="G279" s="1" t="s">
        <v>16263</v>
      </c>
      <c r="H279" s="1" t="s">
        <v>17286</v>
      </c>
      <c r="I279" s="1" t="s">
        <v>10132</v>
      </c>
      <c r="J279" s="1"/>
      <c r="K279" s="1" t="s">
        <v>18110</v>
      </c>
      <c r="L279" s="1" t="s">
        <v>277</v>
      </c>
      <c r="M279" s="1" t="s">
        <v>11731</v>
      </c>
      <c r="N279" s="1" t="s">
        <v>13124</v>
      </c>
      <c r="O279" s="1" t="s">
        <v>277</v>
      </c>
      <c r="P279" s="1" t="s">
        <v>18158</v>
      </c>
      <c r="Q279" s="1" t="s">
        <v>18158</v>
      </c>
      <c r="R279" s="1" t="s">
        <v>13890</v>
      </c>
      <c r="S279" s="1" t="s">
        <v>277</v>
      </c>
      <c r="T279" s="1"/>
      <c r="U279" s="1"/>
      <c r="V279" s="1" t="s">
        <v>13904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14147</v>
      </c>
      <c r="F280" s="1" t="s">
        <v>15224</v>
      </c>
      <c r="G280" s="1" t="s">
        <v>16264</v>
      </c>
      <c r="H280" s="1" t="s">
        <v>17287</v>
      </c>
      <c r="I280" s="1" t="s">
        <v>10133</v>
      </c>
      <c r="J280" s="1"/>
      <c r="K280" s="1" t="s">
        <v>18110</v>
      </c>
      <c r="L280" s="1" t="s">
        <v>278</v>
      </c>
      <c r="M280" s="1" t="s">
        <v>11732</v>
      </c>
      <c r="N280" s="1" t="s">
        <v>13124</v>
      </c>
      <c r="O280" s="1" t="s">
        <v>278</v>
      </c>
      <c r="P280" s="1" t="s">
        <v>18158</v>
      </c>
      <c r="Q280" s="1" t="s">
        <v>18158</v>
      </c>
      <c r="R280" s="1" t="s">
        <v>13890</v>
      </c>
      <c r="S280" s="1" t="s">
        <v>278</v>
      </c>
      <c r="T280" s="1"/>
      <c r="U280" s="1"/>
      <c r="V280" s="1" t="s">
        <v>13904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8517</v>
      </c>
      <c r="I281" s="1" t="s">
        <v>10134</v>
      </c>
      <c r="J281" s="1"/>
      <c r="K281" s="1" t="s">
        <v>18110</v>
      </c>
      <c r="L281" s="1" t="s">
        <v>279</v>
      </c>
      <c r="M281" s="1" t="s">
        <v>11733</v>
      </c>
      <c r="N281" s="1" t="s">
        <v>13124</v>
      </c>
      <c r="O281" s="1" t="s">
        <v>279</v>
      </c>
      <c r="P281" s="1" t="s">
        <v>18158</v>
      </c>
      <c r="Q281" s="1" t="s">
        <v>18158</v>
      </c>
      <c r="R281" s="1" t="s">
        <v>13890</v>
      </c>
      <c r="S281" s="1" t="s">
        <v>279</v>
      </c>
      <c r="T281" s="1"/>
      <c r="U281" s="1"/>
      <c r="V281" s="1" t="s">
        <v>13904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14148</v>
      </c>
      <c r="F282" s="1" t="s">
        <v>15225</v>
      </c>
      <c r="G282" s="1" t="s">
        <v>16265</v>
      </c>
      <c r="H282" s="1" t="s">
        <v>17288</v>
      </c>
      <c r="I282" s="1" t="s">
        <v>10135</v>
      </c>
      <c r="J282" s="1"/>
      <c r="K282" s="1" t="s">
        <v>18110</v>
      </c>
      <c r="L282" s="1" t="s">
        <v>280</v>
      </c>
      <c r="M282" s="1" t="s">
        <v>11734</v>
      </c>
      <c r="N282" s="1" t="s">
        <v>13124</v>
      </c>
      <c r="O282" s="1" t="s">
        <v>280</v>
      </c>
      <c r="P282" s="1" t="s">
        <v>18159</v>
      </c>
      <c r="Q282" s="1" t="s">
        <v>18635</v>
      </c>
      <c r="R282" s="1" t="s">
        <v>13890</v>
      </c>
      <c r="S282" s="1" t="s">
        <v>280</v>
      </c>
      <c r="T282" s="1" t="s">
        <v>19338</v>
      </c>
      <c r="U282" s="1"/>
      <c r="V282" s="1" t="s">
        <v>13904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14149</v>
      </c>
      <c r="F283" s="1" t="s">
        <v>15226</v>
      </c>
      <c r="G283" s="1" t="s">
        <v>16266</v>
      </c>
      <c r="H283" s="1" t="s">
        <v>17289</v>
      </c>
      <c r="I283" s="1" t="s">
        <v>10136</v>
      </c>
      <c r="J283" s="1"/>
      <c r="K283" s="1" t="s">
        <v>18110</v>
      </c>
      <c r="L283" s="1" t="s">
        <v>281</v>
      </c>
      <c r="M283" s="1" t="s">
        <v>11735</v>
      </c>
      <c r="N283" s="1" t="s">
        <v>13124</v>
      </c>
      <c r="O283" s="1" t="s">
        <v>281</v>
      </c>
      <c r="P283" s="1" t="s">
        <v>18159</v>
      </c>
      <c r="Q283" s="1" t="s">
        <v>18636</v>
      </c>
      <c r="R283" s="1" t="s">
        <v>13890</v>
      </c>
      <c r="S283" s="1" t="s">
        <v>281</v>
      </c>
      <c r="T283" s="1"/>
      <c r="U283" s="1"/>
      <c r="V283" s="1" t="s">
        <v>13904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6930</v>
      </c>
      <c r="H284" s="1" t="s">
        <v>8520</v>
      </c>
      <c r="I284" s="1" t="s">
        <v>10137</v>
      </c>
      <c r="J284" s="1"/>
      <c r="K284" s="1" t="s">
        <v>18110</v>
      </c>
      <c r="L284" s="1" t="s">
        <v>282</v>
      </c>
      <c r="M284" s="1" t="s">
        <v>11736</v>
      </c>
      <c r="N284" s="1" t="s">
        <v>13124</v>
      </c>
      <c r="O284" s="1" t="s">
        <v>282</v>
      </c>
      <c r="P284" s="1" t="s">
        <v>18159</v>
      </c>
      <c r="Q284" s="1" t="s">
        <v>18637</v>
      </c>
      <c r="R284" s="1" t="s">
        <v>13890</v>
      </c>
      <c r="S284" s="1" t="s">
        <v>282</v>
      </c>
      <c r="T284" s="1"/>
      <c r="U284" s="1"/>
      <c r="V284" s="1" t="s">
        <v>13904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6931</v>
      </c>
      <c r="H285" s="1" t="s">
        <v>8521</v>
      </c>
      <c r="I285" s="1" t="s">
        <v>10138</v>
      </c>
      <c r="J285" s="1"/>
      <c r="K285" s="1" t="s">
        <v>18110</v>
      </c>
      <c r="L285" s="1" t="s">
        <v>283</v>
      </c>
      <c r="M285" s="1" t="s">
        <v>11737</v>
      </c>
      <c r="N285" s="1" t="s">
        <v>13124</v>
      </c>
      <c r="O285" s="1" t="s">
        <v>283</v>
      </c>
      <c r="P285" s="1" t="s">
        <v>18159</v>
      </c>
      <c r="Q285" s="1" t="s">
        <v>18638</v>
      </c>
      <c r="R285" s="1" t="s">
        <v>13890</v>
      </c>
      <c r="S285" s="1" t="s">
        <v>283</v>
      </c>
      <c r="T285" s="1"/>
      <c r="U285" s="1"/>
      <c r="V285" s="1" t="s">
        <v>13904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14150</v>
      </c>
      <c r="F286" s="1" t="s">
        <v>15227</v>
      </c>
      <c r="G286" s="1" t="s">
        <v>16267</v>
      </c>
      <c r="H286" s="1" t="s">
        <v>17290</v>
      </c>
      <c r="I286" s="1" t="s">
        <v>10139</v>
      </c>
      <c r="J286" s="1"/>
      <c r="K286" s="1" t="s">
        <v>18110</v>
      </c>
      <c r="L286" s="1" t="s">
        <v>284</v>
      </c>
      <c r="M286" s="1" t="s">
        <v>11738</v>
      </c>
      <c r="N286" s="1" t="s">
        <v>13124</v>
      </c>
      <c r="O286" s="1" t="s">
        <v>284</v>
      </c>
      <c r="P286" s="1" t="s">
        <v>18159</v>
      </c>
      <c r="Q286" s="1" t="s">
        <v>18639</v>
      </c>
      <c r="R286" s="1" t="s">
        <v>13890</v>
      </c>
      <c r="S286" s="1" t="s">
        <v>284</v>
      </c>
      <c r="T286" s="1"/>
      <c r="U286" s="1"/>
      <c r="V286" s="1" t="s">
        <v>13904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14151</v>
      </c>
      <c r="F287" s="1" t="s">
        <v>15228</v>
      </c>
      <c r="G287" s="1" t="s">
        <v>16268</v>
      </c>
      <c r="H287" s="1" t="s">
        <v>17291</v>
      </c>
      <c r="I287" s="1" t="s">
        <v>10140</v>
      </c>
      <c r="J287" s="1"/>
      <c r="K287" s="1" t="s">
        <v>18110</v>
      </c>
      <c r="L287" s="1" t="s">
        <v>285</v>
      </c>
      <c r="M287" s="1" t="s">
        <v>11739</v>
      </c>
      <c r="N287" s="1" t="s">
        <v>13124</v>
      </c>
      <c r="O287" s="1" t="s">
        <v>285</v>
      </c>
      <c r="P287" s="1" t="s">
        <v>18160</v>
      </c>
      <c r="Q287" s="1" t="s">
        <v>18160</v>
      </c>
      <c r="R287" s="1" t="s">
        <v>13890</v>
      </c>
      <c r="S287" s="1" t="s">
        <v>285</v>
      </c>
      <c r="T287" s="1"/>
      <c r="U287" s="1" t="s">
        <v>19534</v>
      </c>
      <c r="V287" s="1" t="s">
        <v>13904</v>
      </c>
      <c r="W287" s="1" t="s">
        <v>285</v>
      </c>
      <c r="X287" s="1" t="s">
        <v>19718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14152</v>
      </c>
      <c r="F288" s="1" t="s">
        <v>15229</v>
      </c>
      <c r="G288" s="1" t="s">
        <v>14152</v>
      </c>
      <c r="H288" s="1" t="s">
        <v>17292</v>
      </c>
      <c r="I288" s="1" t="s">
        <v>10141</v>
      </c>
      <c r="J288" s="1"/>
      <c r="K288" s="1" t="s">
        <v>18110</v>
      </c>
      <c r="L288" s="1" t="s">
        <v>286</v>
      </c>
      <c r="M288" s="1" t="s">
        <v>11740</v>
      </c>
      <c r="N288" s="1" t="s">
        <v>13124</v>
      </c>
      <c r="O288" s="1" t="s">
        <v>286</v>
      </c>
      <c r="P288" s="1" t="s">
        <v>18160</v>
      </c>
      <c r="Q288" s="1" t="s">
        <v>18160</v>
      </c>
      <c r="R288" s="1" t="s">
        <v>13890</v>
      </c>
      <c r="S288" s="1" t="s">
        <v>286</v>
      </c>
      <c r="T288" s="1"/>
      <c r="U288" s="1"/>
      <c r="V288" s="1" t="s">
        <v>13904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14153</v>
      </c>
      <c r="F289" s="1" t="s">
        <v>15230</v>
      </c>
      <c r="G289" s="1" t="s">
        <v>16269</v>
      </c>
      <c r="H289" s="1" t="s">
        <v>17293</v>
      </c>
      <c r="I289" s="1" t="s">
        <v>10142</v>
      </c>
      <c r="J289" s="1"/>
      <c r="K289" s="1" t="s">
        <v>18110</v>
      </c>
      <c r="L289" s="1" t="s">
        <v>287</v>
      </c>
      <c r="M289" s="1" t="s">
        <v>11741</v>
      </c>
      <c r="N289" s="1" t="s">
        <v>13124</v>
      </c>
      <c r="O289" s="1" t="s">
        <v>287</v>
      </c>
      <c r="P289" s="1" t="s">
        <v>18160</v>
      </c>
      <c r="Q289" s="1" t="s">
        <v>18160</v>
      </c>
      <c r="R289" s="1" t="s">
        <v>13890</v>
      </c>
      <c r="S289" s="1" t="s">
        <v>287</v>
      </c>
      <c r="T289" s="1"/>
      <c r="U289" s="1"/>
      <c r="V289" s="1" t="s">
        <v>13904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14154</v>
      </c>
      <c r="F290" s="1" t="s">
        <v>15231</v>
      </c>
      <c r="G290" s="1" t="s">
        <v>16270</v>
      </c>
      <c r="H290" s="1" t="s">
        <v>17294</v>
      </c>
      <c r="I290" s="1" t="s">
        <v>10143</v>
      </c>
      <c r="J290" s="1"/>
      <c r="K290" s="1" t="s">
        <v>18110</v>
      </c>
      <c r="L290" s="1" t="s">
        <v>288</v>
      </c>
      <c r="M290" s="1" t="s">
        <v>11742</v>
      </c>
      <c r="N290" s="1" t="s">
        <v>13124</v>
      </c>
      <c r="O290" s="1" t="s">
        <v>288</v>
      </c>
      <c r="P290" s="1" t="s">
        <v>18160</v>
      </c>
      <c r="Q290" s="1" t="s">
        <v>18160</v>
      </c>
      <c r="R290" s="1" t="s">
        <v>13890</v>
      </c>
      <c r="S290" s="1" t="s">
        <v>288</v>
      </c>
      <c r="T290" s="1"/>
      <c r="U290" s="1"/>
      <c r="V290" s="1" t="s">
        <v>13904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14155</v>
      </c>
      <c r="F291" s="1" t="s">
        <v>15232</v>
      </c>
      <c r="G291" s="1" t="s">
        <v>16271</v>
      </c>
      <c r="H291" s="1" t="s">
        <v>17295</v>
      </c>
      <c r="I291" s="1" t="s">
        <v>10144</v>
      </c>
      <c r="J291" s="1"/>
      <c r="K291" s="1" t="s">
        <v>18110</v>
      </c>
      <c r="L291" s="1" t="s">
        <v>289</v>
      </c>
      <c r="M291" s="1" t="s">
        <v>11743</v>
      </c>
      <c r="N291" s="1" t="s">
        <v>13124</v>
      </c>
      <c r="O291" s="1" t="s">
        <v>289</v>
      </c>
      <c r="P291" s="1" t="s">
        <v>18160</v>
      </c>
      <c r="Q291" s="1" t="s">
        <v>18160</v>
      </c>
      <c r="R291" s="1" t="s">
        <v>13890</v>
      </c>
      <c r="S291" s="1" t="s">
        <v>289</v>
      </c>
      <c r="T291" s="1"/>
      <c r="U291" s="1"/>
      <c r="V291" s="1" t="s">
        <v>13904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14156</v>
      </c>
      <c r="F292" s="1" t="s">
        <v>15233</v>
      </c>
      <c r="G292" s="1" t="s">
        <v>14156</v>
      </c>
      <c r="H292" s="1" t="s">
        <v>17296</v>
      </c>
      <c r="I292" s="1" t="s">
        <v>10145</v>
      </c>
      <c r="J292" s="1"/>
      <c r="K292" s="1" t="s">
        <v>18110</v>
      </c>
      <c r="L292" s="1" t="s">
        <v>290</v>
      </c>
      <c r="M292" s="1" t="s">
        <v>11744</v>
      </c>
      <c r="N292" s="1" t="s">
        <v>13124</v>
      </c>
      <c r="O292" s="1" t="s">
        <v>290</v>
      </c>
      <c r="P292" s="1" t="s">
        <v>18160</v>
      </c>
      <c r="Q292" s="1" t="s">
        <v>18160</v>
      </c>
      <c r="R292" s="1" t="s">
        <v>13890</v>
      </c>
      <c r="S292" s="1" t="s">
        <v>290</v>
      </c>
      <c r="T292" s="1"/>
      <c r="U292" s="1"/>
      <c r="V292" s="1" t="s">
        <v>13904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14157</v>
      </c>
      <c r="F293" s="1" t="s">
        <v>15234</v>
      </c>
      <c r="G293" s="1" t="s">
        <v>16272</v>
      </c>
      <c r="H293" s="1" t="s">
        <v>17297</v>
      </c>
      <c r="I293" s="1" t="s">
        <v>10146</v>
      </c>
      <c r="J293" s="1"/>
      <c r="K293" s="1" t="s">
        <v>18110</v>
      </c>
      <c r="L293" s="1" t="s">
        <v>291</v>
      </c>
      <c r="M293" s="1" t="s">
        <v>11745</v>
      </c>
      <c r="N293" s="1" t="s">
        <v>13124</v>
      </c>
      <c r="O293" s="1" t="s">
        <v>291</v>
      </c>
      <c r="P293" s="1" t="s">
        <v>18160</v>
      </c>
      <c r="Q293" s="1" t="s">
        <v>18160</v>
      </c>
      <c r="R293" s="1" t="s">
        <v>13890</v>
      </c>
      <c r="S293" s="1" t="s">
        <v>291</v>
      </c>
      <c r="T293" s="1"/>
      <c r="U293" s="1"/>
      <c r="V293" s="1" t="s">
        <v>13904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14158</v>
      </c>
      <c r="F294" s="1" t="s">
        <v>15235</v>
      </c>
      <c r="G294" s="1" t="s">
        <v>16273</v>
      </c>
      <c r="H294" s="1" t="s">
        <v>17298</v>
      </c>
      <c r="I294" s="1" t="s">
        <v>10147</v>
      </c>
      <c r="J294" s="1"/>
      <c r="K294" s="1" t="s">
        <v>18110</v>
      </c>
      <c r="L294" s="1" t="s">
        <v>292</v>
      </c>
      <c r="M294" s="1" t="s">
        <v>11746</v>
      </c>
      <c r="N294" s="1" t="s">
        <v>13124</v>
      </c>
      <c r="O294" s="1" t="s">
        <v>292</v>
      </c>
      <c r="P294" s="1" t="s">
        <v>18161</v>
      </c>
      <c r="Q294" s="1" t="s">
        <v>18640</v>
      </c>
      <c r="R294" s="1" t="s">
        <v>13890</v>
      </c>
      <c r="S294" s="1" t="s">
        <v>292</v>
      </c>
      <c r="T294" s="1" t="s">
        <v>19339</v>
      </c>
      <c r="U294" s="1"/>
      <c r="V294" s="1" t="s">
        <v>13904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14159</v>
      </c>
      <c r="F295" s="1" t="s">
        <v>15236</v>
      </c>
      <c r="G295" s="1" t="s">
        <v>16274</v>
      </c>
      <c r="H295" s="1" t="s">
        <v>15236</v>
      </c>
      <c r="I295" s="1" t="s">
        <v>10148</v>
      </c>
      <c r="J295" s="1"/>
      <c r="K295" s="1" t="s">
        <v>18110</v>
      </c>
      <c r="L295" s="1" t="s">
        <v>293</v>
      </c>
      <c r="M295" s="1" t="s">
        <v>11747</v>
      </c>
      <c r="N295" s="1" t="s">
        <v>13124</v>
      </c>
      <c r="O295" s="1" t="s">
        <v>293</v>
      </c>
      <c r="P295" s="1" t="s">
        <v>18161</v>
      </c>
      <c r="Q295" s="1" t="s">
        <v>18641</v>
      </c>
      <c r="R295" s="1" t="s">
        <v>13890</v>
      </c>
      <c r="S295" s="1" t="s">
        <v>293</v>
      </c>
      <c r="T295" s="1"/>
      <c r="U295" s="1"/>
      <c r="V295" s="1" t="s">
        <v>13904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6940</v>
      </c>
      <c r="H296" s="1" t="s">
        <v>8531</v>
      </c>
      <c r="I296" s="1" t="s">
        <v>10149</v>
      </c>
      <c r="J296" s="1"/>
      <c r="K296" s="1" t="s">
        <v>18110</v>
      </c>
      <c r="L296" s="1" t="s">
        <v>294</v>
      </c>
      <c r="M296" s="1" t="s">
        <v>11748</v>
      </c>
      <c r="N296" s="1" t="s">
        <v>13124</v>
      </c>
      <c r="O296" s="1" t="s">
        <v>294</v>
      </c>
      <c r="P296" s="1" t="s">
        <v>18161</v>
      </c>
      <c r="Q296" s="1" t="s">
        <v>18642</v>
      </c>
      <c r="R296" s="1" t="s">
        <v>13890</v>
      </c>
      <c r="S296" s="1" t="s">
        <v>294</v>
      </c>
      <c r="T296" s="1"/>
      <c r="U296" s="1"/>
      <c r="V296" s="1" t="s">
        <v>13904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14160</v>
      </c>
      <c r="F297" s="1" t="s">
        <v>15237</v>
      </c>
      <c r="G297" s="1" t="s">
        <v>16275</v>
      </c>
      <c r="H297" s="1" t="s">
        <v>17299</v>
      </c>
      <c r="I297" s="1" t="s">
        <v>10150</v>
      </c>
      <c r="J297" s="1"/>
      <c r="K297" s="1" t="s">
        <v>18110</v>
      </c>
      <c r="L297" s="1" t="s">
        <v>295</v>
      </c>
      <c r="M297" s="1" t="s">
        <v>11749</v>
      </c>
      <c r="N297" s="1" t="s">
        <v>13124</v>
      </c>
      <c r="O297" s="1" t="s">
        <v>295</v>
      </c>
      <c r="P297" s="1" t="s">
        <v>18161</v>
      </c>
      <c r="Q297" s="1" t="s">
        <v>18643</v>
      </c>
      <c r="R297" s="1" t="s">
        <v>13890</v>
      </c>
      <c r="S297" s="1" t="s">
        <v>295</v>
      </c>
      <c r="T297" s="1"/>
      <c r="U297" s="1"/>
      <c r="V297" s="1" t="s">
        <v>13904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14161</v>
      </c>
      <c r="F298" s="1" t="s">
        <v>15238</v>
      </c>
      <c r="G298" s="1" t="s">
        <v>16276</v>
      </c>
      <c r="H298" s="1" t="s">
        <v>17300</v>
      </c>
      <c r="I298" s="1" t="s">
        <v>10151</v>
      </c>
      <c r="J298" s="1"/>
      <c r="K298" s="1" t="s">
        <v>18110</v>
      </c>
      <c r="L298" s="1" t="s">
        <v>296</v>
      </c>
      <c r="M298" s="1" t="s">
        <v>11750</v>
      </c>
      <c r="N298" s="1" t="s">
        <v>13124</v>
      </c>
      <c r="O298" s="1" t="s">
        <v>296</v>
      </c>
      <c r="P298" s="1" t="s">
        <v>18161</v>
      </c>
      <c r="Q298" s="1" t="s">
        <v>18644</v>
      </c>
      <c r="R298" s="1" t="s">
        <v>13890</v>
      </c>
      <c r="S298" s="1" t="s">
        <v>296</v>
      </c>
      <c r="T298" s="1"/>
      <c r="U298" s="1"/>
      <c r="V298" s="1" t="s">
        <v>13904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14162</v>
      </c>
      <c r="F299" s="1" t="s">
        <v>15239</v>
      </c>
      <c r="G299" s="1" t="s">
        <v>16277</v>
      </c>
      <c r="H299" s="1" t="s">
        <v>17301</v>
      </c>
      <c r="I299" s="1" t="s">
        <v>10152</v>
      </c>
      <c r="J299" s="1"/>
      <c r="K299" s="1" t="s">
        <v>18110</v>
      </c>
      <c r="L299" s="1" t="s">
        <v>297</v>
      </c>
      <c r="M299" s="1" t="s">
        <v>11751</v>
      </c>
      <c r="N299" s="1" t="s">
        <v>13124</v>
      </c>
      <c r="O299" s="1" t="s">
        <v>297</v>
      </c>
      <c r="P299" s="1" t="s">
        <v>18161</v>
      </c>
      <c r="Q299" s="1" t="s">
        <v>18645</v>
      </c>
      <c r="R299" s="1" t="s">
        <v>13890</v>
      </c>
      <c r="S299" s="1" t="s">
        <v>297</v>
      </c>
      <c r="T299" s="1"/>
      <c r="U299" s="1"/>
      <c r="V299" s="1" t="s">
        <v>13904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8535</v>
      </c>
      <c r="I300" s="1" t="s">
        <v>10153</v>
      </c>
      <c r="J300" s="1"/>
      <c r="K300" s="1" t="s">
        <v>18110</v>
      </c>
      <c r="L300" s="1" t="s">
        <v>298</v>
      </c>
      <c r="M300" s="1" t="s">
        <v>11752</v>
      </c>
      <c r="N300" s="1" t="s">
        <v>13124</v>
      </c>
      <c r="O300" s="1" t="s">
        <v>298</v>
      </c>
      <c r="P300" s="1" t="s">
        <v>18162</v>
      </c>
      <c r="Q300" s="1" t="s">
        <v>18162</v>
      </c>
      <c r="R300" s="1" t="s">
        <v>13890</v>
      </c>
      <c r="S300" s="1" t="s">
        <v>298</v>
      </c>
      <c r="T300" s="1"/>
      <c r="U300" s="1" t="s">
        <v>19535</v>
      </c>
      <c r="V300" s="1" t="s">
        <v>13904</v>
      </c>
      <c r="W300" s="1" t="s">
        <v>298</v>
      </c>
      <c r="X300" s="1" t="s">
        <v>19719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14163</v>
      </c>
      <c r="F301" s="1" t="s">
        <v>15240</v>
      </c>
      <c r="G301" s="1" t="s">
        <v>16278</v>
      </c>
      <c r="H301" s="1" t="s">
        <v>17302</v>
      </c>
      <c r="I301" s="1" t="s">
        <v>10154</v>
      </c>
      <c r="J301" s="1"/>
      <c r="K301" s="1" t="s">
        <v>18110</v>
      </c>
      <c r="L301" s="1" t="s">
        <v>299</v>
      </c>
      <c r="M301" s="1" t="s">
        <v>11753</v>
      </c>
      <c r="N301" s="1" t="s">
        <v>13124</v>
      </c>
      <c r="O301" s="1" t="s">
        <v>299</v>
      </c>
      <c r="P301" s="1" t="s">
        <v>18162</v>
      </c>
      <c r="Q301" s="1" t="s">
        <v>18162</v>
      </c>
      <c r="R301" s="1" t="s">
        <v>13890</v>
      </c>
      <c r="S301" s="1" t="s">
        <v>299</v>
      </c>
      <c r="T301" s="1"/>
      <c r="U301" s="1"/>
      <c r="V301" s="1" t="s">
        <v>13904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14164</v>
      </c>
      <c r="F302" s="1" t="s">
        <v>15241</v>
      </c>
      <c r="G302" s="1" t="s">
        <v>16279</v>
      </c>
      <c r="H302" s="1" t="s">
        <v>17303</v>
      </c>
      <c r="I302" s="1" t="s">
        <v>10155</v>
      </c>
      <c r="J302" s="1"/>
      <c r="K302" s="1" t="s">
        <v>18110</v>
      </c>
      <c r="L302" s="1" t="s">
        <v>300</v>
      </c>
      <c r="M302" s="1" t="s">
        <v>11754</v>
      </c>
      <c r="N302" s="1" t="s">
        <v>13124</v>
      </c>
      <c r="O302" s="1" t="s">
        <v>300</v>
      </c>
      <c r="P302" s="1" t="s">
        <v>18162</v>
      </c>
      <c r="Q302" s="1" t="s">
        <v>18162</v>
      </c>
      <c r="R302" s="1" t="s">
        <v>13890</v>
      </c>
      <c r="S302" s="1" t="s">
        <v>300</v>
      </c>
      <c r="T302" s="1"/>
      <c r="U302" s="1"/>
      <c r="V302" s="1" t="s">
        <v>13904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6947</v>
      </c>
      <c r="H303" s="1" t="s">
        <v>8538</v>
      </c>
      <c r="I303" s="1" t="s">
        <v>10156</v>
      </c>
      <c r="J303" s="1"/>
      <c r="K303" s="1" t="s">
        <v>18110</v>
      </c>
      <c r="L303" s="1" t="s">
        <v>301</v>
      </c>
      <c r="M303" s="1" t="s">
        <v>11755</v>
      </c>
      <c r="N303" s="1" t="s">
        <v>13124</v>
      </c>
      <c r="O303" s="1" t="s">
        <v>301</v>
      </c>
      <c r="P303" s="1" t="s">
        <v>18163</v>
      </c>
      <c r="Q303" s="1" t="s">
        <v>18646</v>
      </c>
      <c r="R303" s="1" t="s">
        <v>13890</v>
      </c>
      <c r="S303" s="1" t="s">
        <v>301</v>
      </c>
      <c r="T303" s="1" t="s">
        <v>19340</v>
      </c>
      <c r="U303" s="1"/>
      <c r="V303" s="1" t="s">
        <v>13904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14165</v>
      </c>
      <c r="F304" s="1" t="s">
        <v>15242</v>
      </c>
      <c r="G304" s="1" t="s">
        <v>16280</v>
      </c>
      <c r="H304" s="1" t="s">
        <v>17304</v>
      </c>
      <c r="I304" s="1" t="s">
        <v>10157</v>
      </c>
      <c r="J304" s="1"/>
      <c r="K304" s="1" t="s">
        <v>18110</v>
      </c>
      <c r="L304" s="1" t="s">
        <v>302</v>
      </c>
      <c r="M304" s="1" t="s">
        <v>11756</v>
      </c>
      <c r="N304" s="1" t="s">
        <v>13124</v>
      </c>
      <c r="O304" s="1" t="s">
        <v>302</v>
      </c>
      <c r="P304" s="1" t="s">
        <v>18163</v>
      </c>
      <c r="Q304" s="1" t="s">
        <v>18647</v>
      </c>
      <c r="R304" s="1" t="s">
        <v>13890</v>
      </c>
      <c r="S304" s="1" t="s">
        <v>302</v>
      </c>
      <c r="T304" s="1"/>
      <c r="U304" s="1"/>
      <c r="V304" s="1" t="s">
        <v>13904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6949</v>
      </c>
      <c r="H305" s="1" t="s">
        <v>8540</v>
      </c>
      <c r="I305" s="1" t="s">
        <v>10158</v>
      </c>
      <c r="J305" s="1"/>
      <c r="K305" s="1" t="s">
        <v>18110</v>
      </c>
      <c r="L305" s="1" t="s">
        <v>303</v>
      </c>
      <c r="M305" s="1" t="s">
        <v>11757</v>
      </c>
      <c r="N305" s="1" t="s">
        <v>13124</v>
      </c>
      <c r="O305" s="1" t="s">
        <v>303</v>
      </c>
      <c r="P305" s="1" t="s">
        <v>18163</v>
      </c>
      <c r="Q305" s="1" t="s">
        <v>18648</v>
      </c>
      <c r="R305" s="1" t="s">
        <v>13890</v>
      </c>
      <c r="S305" s="1" t="s">
        <v>303</v>
      </c>
      <c r="T305" s="1"/>
      <c r="U305" s="1"/>
      <c r="V305" s="1" t="s">
        <v>13904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14166</v>
      </c>
      <c r="F306" s="1" t="s">
        <v>15243</v>
      </c>
      <c r="G306" s="1" t="s">
        <v>16281</v>
      </c>
      <c r="H306" s="1" t="s">
        <v>17305</v>
      </c>
      <c r="I306" s="1" t="s">
        <v>10159</v>
      </c>
      <c r="J306" s="1"/>
      <c r="K306" s="1" t="s">
        <v>18110</v>
      </c>
      <c r="L306" s="1" t="s">
        <v>304</v>
      </c>
      <c r="M306" s="1" t="s">
        <v>11758</v>
      </c>
      <c r="N306" s="1" t="s">
        <v>13124</v>
      </c>
      <c r="O306" s="1" t="s">
        <v>304</v>
      </c>
      <c r="P306" s="1" t="s">
        <v>18164</v>
      </c>
      <c r="Q306" s="1" t="s">
        <v>18164</v>
      </c>
      <c r="R306" s="1" t="s">
        <v>13890</v>
      </c>
      <c r="S306" s="1" t="s">
        <v>304</v>
      </c>
      <c r="T306" s="1"/>
      <c r="U306" s="1" t="s">
        <v>19536</v>
      </c>
      <c r="V306" s="1" t="s">
        <v>13904</v>
      </c>
      <c r="W306" s="1" t="s">
        <v>304</v>
      </c>
      <c r="X306" s="1" t="s">
        <v>19720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14167</v>
      </c>
      <c r="F307" s="1" t="s">
        <v>15244</v>
      </c>
      <c r="G307" s="1" t="s">
        <v>14167</v>
      </c>
      <c r="H307" s="1" t="s">
        <v>17306</v>
      </c>
      <c r="I307" s="1" t="s">
        <v>10160</v>
      </c>
      <c r="J307" s="1"/>
      <c r="K307" s="1" t="s">
        <v>18110</v>
      </c>
      <c r="L307" s="1" t="s">
        <v>305</v>
      </c>
      <c r="M307" s="1" t="s">
        <v>11759</v>
      </c>
      <c r="N307" s="1" t="s">
        <v>13124</v>
      </c>
      <c r="O307" s="1" t="s">
        <v>305</v>
      </c>
      <c r="P307" s="1" t="s">
        <v>18164</v>
      </c>
      <c r="Q307" s="1" t="s">
        <v>18164</v>
      </c>
      <c r="R307" s="1" t="s">
        <v>13890</v>
      </c>
      <c r="S307" s="1" t="s">
        <v>305</v>
      </c>
      <c r="T307" s="1"/>
      <c r="U307" s="1"/>
      <c r="V307" s="1" t="s">
        <v>13904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14168</v>
      </c>
      <c r="F308" s="1" t="s">
        <v>15245</v>
      </c>
      <c r="G308" s="1" t="s">
        <v>16282</v>
      </c>
      <c r="H308" s="1" t="s">
        <v>17307</v>
      </c>
      <c r="I308" s="1" t="s">
        <v>10161</v>
      </c>
      <c r="J308" s="1"/>
      <c r="K308" s="1" t="s">
        <v>18110</v>
      </c>
      <c r="L308" s="1" t="s">
        <v>306</v>
      </c>
      <c r="M308" s="1" t="s">
        <v>11760</v>
      </c>
      <c r="N308" s="1" t="s">
        <v>13124</v>
      </c>
      <c r="O308" s="1" t="s">
        <v>306</v>
      </c>
      <c r="P308" s="1" t="s">
        <v>18165</v>
      </c>
      <c r="Q308" s="1" t="s">
        <v>18649</v>
      </c>
      <c r="R308" s="1" t="s">
        <v>13890</v>
      </c>
      <c r="S308" s="1" t="s">
        <v>306</v>
      </c>
      <c r="T308" s="1" t="s">
        <v>19341</v>
      </c>
      <c r="U308" s="1"/>
      <c r="V308" s="1" t="s">
        <v>13904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14169</v>
      </c>
      <c r="F309" s="1" t="s">
        <v>15246</v>
      </c>
      <c r="G309" s="1" t="s">
        <v>16283</v>
      </c>
      <c r="H309" s="1" t="s">
        <v>17308</v>
      </c>
      <c r="I309" s="1" t="s">
        <v>10162</v>
      </c>
      <c r="J309" s="1"/>
      <c r="K309" s="1" t="s">
        <v>18110</v>
      </c>
      <c r="L309" s="1" t="s">
        <v>307</v>
      </c>
      <c r="M309" s="1" t="s">
        <v>11761</v>
      </c>
      <c r="N309" s="1" t="s">
        <v>13124</v>
      </c>
      <c r="O309" s="1" t="s">
        <v>307</v>
      </c>
      <c r="P309" s="1" t="s">
        <v>18165</v>
      </c>
      <c r="Q309" s="1" t="s">
        <v>18650</v>
      </c>
      <c r="R309" s="1" t="s">
        <v>13890</v>
      </c>
      <c r="S309" s="1" t="s">
        <v>307</v>
      </c>
      <c r="T309" s="1"/>
      <c r="U309" s="1"/>
      <c r="V309" s="1" t="s">
        <v>13904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14170</v>
      </c>
      <c r="F310" s="1" t="s">
        <v>15247</v>
      </c>
      <c r="G310" s="1" t="s">
        <v>16284</v>
      </c>
      <c r="H310" s="1" t="s">
        <v>17309</v>
      </c>
      <c r="I310" s="1" t="s">
        <v>10163</v>
      </c>
      <c r="J310" s="1"/>
      <c r="K310" s="1" t="s">
        <v>18110</v>
      </c>
      <c r="L310" s="1" t="s">
        <v>308</v>
      </c>
      <c r="M310" s="1" t="s">
        <v>11762</v>
      </c>
      <c r="N310" s="1" t="s">
        <v>13124</v>
      </c>
      <c r="O310" s="1" t="s">
        <v>308</v>
      </c>
      <c r="P310" s="1" t="s">
        <v>18166</v>
      </c>
      <c r="Q310" s="1" t="s">
        <v>18166</v>
      </c>
      <c r="R310" s="1" t="s">
        <v>13890</v>
      </c>
      <c r="S310" s="1" t="s">
        <v>308</v>
      </c>
      <c r="T310" s="1"/>
      <c r="U310" s="1" t="s">
        <v>19537</v>
      </c>
      <c r="V310" s="1" t="s">
        <v>13904</v>
      </c>
      <c r="W310" s="1" t="s">
        <v>308</v>
      </c>
      <c r="X310" s="1"/>
      <c r="Y310" t="s">
        <v>19805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14171</v>
      </c>
      <c r="F311" s="1" t="s">
        <v>15248</v>
      </c>
      <c r="G311" s="1" t="s">
        <v>16285</v>
      </c>
      <c r="H311" s="1" t="s">
        <v>17310</v>
      </c>
      <c r="I311" s="1" t="s">
        <v>10064</v>
      </c>
      <c r="J311" s="1"/>
      <c r="K311" s="1" t="s">
        <v>18110</v>
      </c>
      <c r="L311" s="1" t="s">
        <v>309</v>
      </c>
      <c r="M311" s="1" t="s">
        <v>11763</v>
      </c>
      <c r="N311" s="1" t="s">
        <v>13124</v>
      </c>
      <c r="O311" s="1" t="s">
        <v>309</v>
      </c>
      <c r="P311" s="1" t="s">
        <v>18166</v>
      </c>
      <c r="Q311" s="1" t="s">
        <v>18166</v>
      </c>
      <c r="R311" s="1" t="s">
        <v>13890</v>
      </c>
      <c r="S311" s="1" t="s">
        <v>309</v>
      </c>
      <c r="T311" s="1"/>
      <c r="U311" s="1"/>
      <c r="V311" s="1" t="s">
        <v>13904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14172</v>
      </c>
      <c r="F312" s="1" t="s">
        <v>15249</v>
      </c>
      <c r="G312" s="1" t="s">
        <v>16286</v>
      </c>
      <c r="H312" s="1" t="s">
        <v>17311</v>
      </c>
      <c r="I312" s="1" t="s">
        <v>9989</v>
      </c>
      <c r="J312" s="1"/>
      <c r="K312" s="1" t="s">
        <v>18110</v>
      </c>
      <c r="L312" s="1" t="s">
        <v>310</v>
      </c>
      <c r="M312" s="1" t="s">
        <v>11764</v>
      </c>
      <c r="N312" s="1" t="s">
        <v>13124</v>
      </c>
      <c r="O312" s="1" t="s">
        <v>310</v>
      </c>
      <c r="P312" s="1" t="s">
        <v>18166</v>
      </c>
      <c r="Q312" s="1" t="s">
        <v>18166</v>
      </c>
      <c r="R312" s="1" t="s">
        <v>13890</v>
      </c>
      <c r="S312" s="1" t="s">
        <v>310</v>
      </c>
      <c r="T312" s="1"/>
      <c r="U312" s="1"/>
      <c r="V312" s="1" t="s">
        <v>13904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14173</v>
      </c>
      <c r="F313" s="1" t="s">
        <v>15250</v>
      </c>
      <c r="G313" s="1" t="s">
        <v>16287</v>
      </c>
      <c r="H313" s="1" t="s">
        <v>17312</v>
      </c>
      <c r="I313" s="1" t="s">
        <v>10164</v>
      </c>
      <c r="J313" s="1"/>
      <c r="K313" s="1" t="s">
        <v>18110</v>
      </c>
      <c r="L313" s="1" t="s">
        <v>311</v>
      </c>
      <c r="M313" s="1" t="s">
        <v>11765</v>
      </c>
      <c r="N313" s="1" t="s">
        <v>13124</v>
      </c>
      <c r="O313" s="1" t="s">
        <v>311</v>
      </c>
      <c r="P313" s="1" t="s">
        <v>18166</v>
      </c>
      <c r="Q313" s="1" t="s">
        <v>18166</v>
      </c>
      <c r="R313" s="1" t="s">
        <v>13890</v>
      </c>
      <c r="S313" s="1" t="s">
        <v>311</v>
      </c>
      <c r="T313" s="1"/>
      <c r="U313" s="1"/>
      <c r="V313" s="1" t="s">
        <v>13904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14174</v>
      </c>
      <c r="F314" s="1" t="s">
        <v>15251</v>
      </c>
      <c r="G314" s="1" t="s">
        <v>16288</v>
      </c>
      <c r="H314" s="1" t="s">
        <v>17313</v>
      </c>
      <c r="I314" s="1" t="s">
        <v>10165</v>
      </c>
      <c r="J314" s="1"/>
      <c r="K314" s="1" t="s">
        <v>18110</v>
      </c>
      <c r="L314" s="1" t="s">
        <v>312</v>
      </c>
      <c r="M314" s="1" t="s">
        <v>11766</v>
      </c>
      <c r="N314" s="1" t="s">
        <v>13124</v>
      </c>
      <c r="O314" s="1" t="s">
        <v>312</v>
      </c>
      <c r="P314" s="1" t="s">
        <v>18167</v>
      </c>
      <c r="Q314" s="1" t="s">
        <v>18651</v>
      </c>
      <c r="R314" s="1" t="s">
        <v>13890</v>
      </c>
      <c r="S314" s="1" t="s">
        <v>312</v>
      </c>
      <c r="T314" s="1" t="s">
        <v>19342</v>
      </c>
      <c r="U314" s="1"/>
      <c r="V314" s="1" t="s">
        <v>13904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14175</v>
      </c>
      <c r="F315" s="1" t="s">
        <v>15252</v>
      </c>
      <c r="G315" s="1" t="s">
        <v>16289</v>
      </c>
      <c r="H315" s="1" t="s">
        <v>17307</v>
      </c>
      <c r="I315" s="1" t="s">
        <v>10166</v>
      </c>
      <c r="J315" s="1"/>
      <c r="K315" s="1" t="s">
        <v>18110</v>
      </c>
      <c r="L315" s="1" t="s">
        <v>313</v>
      </c>
      <c r="M315" s="1" t="s">
        <v>11767</v>
      </c>
      <c r="N315" s="1" t="s">
        <v>13124</v>
      </c>
      <c r="O315" s="1" t="s">
        <v>313</v>
      </c>
      <c r="P315" s="1" t="s">
        <v>18167</v>
      </c>
      <c r="Q315" s="1" t="s">
        <v>18652</v>
      </c>
      <c r="R315" s="1" t="s">
        <v>13890</v>
      </c>
      <c r="S315" s="1" t="s">
        <v>313</v>
      </c>
      <c r="T315" s="1"/>
      <c r="U315" s="1"/>
      <c r="V315" s="1" t="s">
        <v>13904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14176</v>
      </c>
      <c r="F316" s="1" t="s">
        <v>15253</v>
      </c>
      <c r="G316" s="1" t="s">
        <v>16290</v>
      </c>
      <c r="H316" s="1" t="s">
        <v>17314</v>
      </c>
      <c r="I316" s="1" t="s">
        <v>10167</v>
      </c>
      <c r="J316" s="1"/>
      <c r="K316" s="1" t="s">
        <v>18110</v>
      </c>
      <c r="L316" s="1" t="s">
        <v>314</v>
      </c>
      <c r="M316" s="1" t="s">
        <v>11768</v>
      </c>
      <c r="N316" s="1" t="s">
        <v>13124</v>
      </c>
      <c r="O316" s="1" t="s">
        <v>314</v>
      </c>
      <c r="P316" s="1" t="s">
        <v>18167</v>
      </c>
      <c r="Q316" s="1" t="s">
        <v>18653</v>
      </c>
      <c r="R316" s="1" t="s">
        <v>13890</v>
      </c>
      <c r="S316" s="1" t="s">
        <v>314</v>
      </c>
      <c r="T316" s="1"/>
      <c r="U316" s="1"/>
      <c r="V316" s="1" t="s">
        <v>13904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14177</v>
      </c>
      <c r="F317" s="1" t="s">
        <v>15254</v>
      </c>
      <c r="G317" s="1" t="s">
        <v>16291</v>
      </c>
      <c r="H317" s="1" t="s">
        <v>17315</v>
      </c>
      <c r="I317" s="1" t="s">
        <v>10123</v>
      </c>
      <c r="J317" s="1"/>
      <c r="K317" s="1" t="s">
        <v>18110</v>
      </c>
      <c r="L317" s="1" t="s">
        <v>315</v>
      </c>
      <c r="M317" s="1" t="s">
        <v>11769</v>
      </c>
      <c r="N317" s="1" t="s">
        <v>13124</v>
      </c>
      <c r="O317" s="1" t="s">
        <v>315</v>
      </c>
      <c r="P317" s="1" t="s">
        <v>18167</v>
      </c>
      <c r="Q317" s="1" t="s">
        <v>18654</v>
      </c>
      <c r="R317" s="1" t="s">
        <v>13890</v>
      </c>
      <c r="S317" s="1" t="s">
        <v>315</v>
      </c>
      <c r="T317" s="1"/>
      <c r="U317" s="1"/>
      <c r="V317" s="1" t="s">
        <v>13904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14178</v>
      </c>
      <c r="F318" s="1" t="s">
        <v>15255</v>
      </c>
      <c r="G318" s="1" t="s">
        <v>16292</v>
      </c>
      <c r="H318" s="1" t="s">
        <v>17316</v>
      </c>
      <c r="I318" s="1" t="s">
        <v>10168</v>
      </c>
      <c r="J318" s="1"/>
      <c r="K318" s="1" t="s">
        <v>18110</v>
      </c>
      <c r="L318" s="1" t="s">
        <v>316</v>
      </c>
      <c r="M318" s="1" t="s">
        <v>11770</v>
      </c>
      <c r="N318" s="1" t="s">
        <v>13124</v>
      </c>
      <c r="O318" s="1" t="s">
        <v>316</v>
      </c>
      <c r="P318" s="1" t="s">
        <v>18167</v>
      </c>
      <c r="Q318" s="1" t="s">
        <v>18655</v>
      </c>
      <c r="R318" s="1" t="s">
        <v>13890</v>
      </c>
      <c r="S318" s="1" t="s">
        <v>316</v>
      </c>
      <c r="T318" s="1"/>
      <c r="U318" s="1"/>
      <c r="V318" s="1" t="s">
        <v>13904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14179</v>
      </c>
      <c r="F319" s="1" t="s">
        <v>15256</v>
      </c>
      <c r="G319" s="1" t="s">
        <v>16293</v>
      </c>
      <c r="H319" s="1" t="s">
        <v>17317</v>
      </c>
      <c r="I319" s="1" t="s">
        <v>10169</v>
      </c>
      <c r="J319" s="1"/>
      <c r="K319" s="1" t="s">
        <v>18110</v>
      </c>
      <c r="L319" s="1" t="s">
        <v>317</v>
      </c>
      <c r="M319" s="1" t="s">
        <v>11771</v>
      </c>
      <c r="N319" s="1" t="s">
        <v>13124</v>
      </c>
      <c r="O319" s="1" t="s">
        <v>317</v>
      </c>
      <c r="P319" s="1" t="s">
        <v>18168</v>
      </c>
      <c r="Q319" s="1" t="s">
        <v>18168</v>
      </c>
      <c r="R319" s="1" t="s">
        <v>13890</v>
      </c>
      <c r="S319" s="1" t="s">
        <v>317</v>
      </c>
      <c r="T319" s="1"/>
      <c r="U319" s="1" t="s">
        <v>19538</v>
      </c>
      <c r="V319" s="1" t="s">
        <v>13904</v>
      </c>
      <c r="W319" s="1" t="s">
        <v>317</v>
      </c>
      <c r="X319" s="1"/>
      <c r="Y319" t="s">
        <v>19806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14180</v>
      </c>
      <c r="F320" s="1" t="s">
        <v>15257</v>
      </c>
      <c r="G320" s="1" t="s">
        <v>16294</v>
      </c>
      <c r="H320" s="1" t="s">
        <v>17318</v>
      </c>
      <c r="I320" s="1" t="s">
        <v>10170</v>
      </c>
      <c r="J320" s="1"/>
      <c r="K320" s="1" t="s">
        <v>18110</v>
      </c>
      <c r="L320" s="1" t="s">
        <v>318</v>
      </c>
      <c r="M320" s="1" t="s">
        <v>11772</v>
      </c>
      <c r="N320" s="1" t="s">
        <v>13124</v>
      </c>
      <c r="O320" s="1" t="s">
        <v>318</v>
      </c>
      <c r="P320" s="1" t="s">
        <v>18168</v>
      </c>
      <c r="Q320" s="1" t="s">
        <v>18168</v>
      </c>
      <c r="R320" s="1" t="s">
        <v>13890</v>
      </c>
      <c r="S320" s="1" t="s">
        <v>318</v>
      </c>
      <c r="T320" s="1"/>
      <c r="U320" s="1"/>
      <c r="V320" s="1" t="s">
        <v>13904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14181</v>
      </c>
      <c r="F321" s="1" t="s">
        <v>15258</v>
      </c>
      <c r="G321" s="1" t="s">
        <v>16295</v>
      </c>
      <c r="H321" s="1" t="s">
        <v>17319</v>
      </c>
      <c r="I321" s="1" t="s">
        <v>10171</v>
      </c>
      <c r="J321" s="1"/>
      <c r="K321" s="1" t="s">
        <v>18110</v>
      </c>
      <c r="L321" s="1" t="s">
        <v>319</v>
      </c>
      <c r="M321" s="1" t="s">
        <v>11773</v>
      </c>
      <c r="N321" s="1" t="s">
        <v>13124</v>
      </c>
      <c r="O321" s="1" t="s">
        <v>319</v>
      </c>
      <c r="P321" s="1" t="s">
        <v>18168</v>
      </c>
      <c r="Q321" s="1" t="s">
        <v>18168</v>
      </c>
      <c r="R321" s="1" t="s">
        <v>13890</v>
      </c>
      <c r="S321" s="1" t="s">
        <v>319</v>
      </c>
      <c r="T321" s="1"/>
      <c r="U321" s="1"/>
      <c r="V321" s="1" t="s">
        <v>13904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8556</v>
      </c>
      <c r="I322" s="1" t="s">
        <v>10172</v>
      </c>
      <c r="J322" s="1"/>
      <c r="K322" s="1" t="s">
        <v>18110</v>
      </c>
      <c r="L322" s="1" t="s">
        <v>320</v>
      </c>
      <c r="M322" s="1" t="s">
        <v>11774</v>
      </c>
      <c r="N322" s="1" t="s">
        <v>13124</v>
      </c>
      <c r="O322" s="1" t="s">
        <v>320</v>
      </c>
      <c r="P322" s="1" t="s">
        <v>18168</v>
      </c>
      <c r="Q322" s="1" t="s">
        <v>18168</v>
      </c>
      <c r="R322" s="1" t="s">
        <v>13890</v>
      </c>
      <c r="S322" s="1" t="s">
        <v>320</v>
      </c>
      <c r="T322" s="1"/>
      <c r="U322" s="1"/>
      <c r="V322" s="1" t="s">
        <v>13904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14182</v>
      </c>
      <c r="F323" s="1" t="s">
        <v>15259</v>
      </c>
      <c r="G323" s="1" t="s">
        <v>16296</v>
      </c>
      <c r="H323" s="1" t="s">
        <v>17320</v>
      </c>
      <c r="I323" s="1" t="s">
        <v>10173</v>
      </c>
      <c r="J323" s="1"/>
      <c r="K323" s="1" t="s">
        <v>18110</v>
      </c>
      <c r="L323" s="1" t="s">
        <v>321</v>
      </c>
      <c r="M323" s="1" t="s">
        <v>11775</v>
      </c>
      <c r="N323" s="1" t="s">
        <v>13124</v>
      </c>
      <c r="O323" s="1" t="s">
        <v>321</v>
      </c>
      <c r="P323" s="1" t="s">
        <v>18168</v>
      </c>
      <c r="Q323" s="1" t="s">
        <v>18168</v>
      </c>
      <c r="R323" s="1" t="s">
        <v>13890</v>
      </c>
      <c r="S323" s="1" t="s">
        <v>321</v>
      </c>
      <c r="T323" s="1"/>
      <c r="U323" s="1"/>
      <c r="V323" s="1" t="s">
        <v>13904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6967</v>
      </c>
      <c r="H324" s="1" t="s">
        <v>8558</v>
      </c>
      <c r="I324" s="1" t="s">
        <v>10174</v>
      </c>
      <c r="J324" s="1"/>
      <c r="K324" s="1" t="s">
        <v>18110</v>
      </c>
      <c r="L324" s="1" t="s">
        <v>322</v>
      </c>
      <c r="M324" s="1" t="s">
        <v>11776</v>
      </c>
      <c r="N324" s="1" t="s">
        <v>13124</v>
      </c>
      <c r="O324" s="1" t="s">
        <v>322</v>
      </c>
      <c r="P324" s="1" t="s">
        <v>18169</v>
      </c>
      <c r="Q324" s="1" t="s">
        <v>18656</v>
      </c>
      <c r="R324" s="1" t="s">
        <v>13890</v>
      </c>
      <c r="S324" s="1" t="s">
        <v>322</v>
      </c>
      <c r="T324" s="1" t="s">
        <v>19343</v>
      </c>
      <c r="U324" s="1"/>
      <c r="V324" s="1" t="s">
        <v>13904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6968</v>
      </c>
      <c r="H325" s="1" t="s">
        <v>8559</v>
      </c>
      <c r="I325" s="1" t="s">
        <v>10175</v>
      </c>
      <c r="J325" s="1"/>
      <c r="K325" s="1" t="s">
        <v>18110</v>
      </c>
      <c r="L325" s="1" t="s">
        <v>323</v>
      </c>
      <c r="M325" s="1" t="s">
        <v>11777</v>
      </c>
      <c r="N325" s="1" t="s">
        <v>13124</v>
      </c>
      <c r="O325" s="1" t="s">
        <v>323</v>
      </c>
      <c r="P325" s="1" t="s">
        <v>18169</v>
      </c>
      <c r="Q325" s="1" t="s">
        <v>18657</v>
      </c>
      <c r="R325" s="1" t="s">
        <v>13890</v>
      </c>
      <c r="S325" s="1" t="s">
        <v>323</v>
      </c>
      <c r="T325" s="1"/>
      <c r="U325" s="1"/>
      <c r="V325" s="1" t="s">
        <v>13904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14183</v>
      </c>
      <c r="F326" s="1" t="s">
        <v>15260</v>
      </c>
      <c r="G326" s="1" t="s">
        <v>14183</v>
      </c>
      <c r="H326" s="1" t="s">
        <v>17321</v>
      </c>
      <c r="I326" s="1" t="s">
        <v>10176</v>
      </c>
      <c r="J326" s="1"/>
      <c r="K326" s="1" t="s">
        <v>18110</v>
      </c>
      <c r="L326" s="1" t="s">
        <v>324</v>
      </c>
      <c r="M326" s="1" t="s">
        <v>11778</v>
      </c>
      <c r="N326" s="1" t="s">
        <v>13124</v>
      </c>
      <c r="O326" s="1" t="s">
        <v>324</v>
      </c>
      <c r="P326" s="1" t="s">
        <v>18169</v>
      </c>
      <c r="Q326" s="1" t="s">
        <v>18658</v>
      </c>
      <c r="R326" s="1" t="s">
        <v>13890</v>
      </c>
      <c r="S326" s="1" t="s">
        <v>324</v>
      </c>
      <c r="T326" s="1"/>
      <c r="U326" s="1"/>
      <c r="V326" s="1" t="s">
        <v>13904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14184</v>
      </c>
      <c r="F327" s="1" t="s">
        <v>15261</v>
      </c>
      <c r="G327" s="1" t="s">
        <v>16297</v>
      </c>
      <c r="H327" s="1" t="s">
        <v>17322</v>
      </c>
      <c r="I327" s="1" t="s">
        <v>10177</v>
      </c>
      <c r="J327" s="1"/>
      <c r="K327" s="1" t="s">
        <v>18110</v>
      </c>
      <c r="L327" s="1" t="s">
        <v>325</v>
      </c>
      <c r="M327" s="1" t="s">
        <v>11779</v>
      </c>
      <c r="N327" s="1" t="s">
        <v>13124</v>
      </c>
      <c r="O327" s="1" t="s">
        <v>325</v>
      </c>
      <c r="P327" s="1" t="s">
        <v>18169</v>
      </c>
      <c r="Q327" s="1" t="s">
        <v>18659</v>
      </c>
      <c r="R327" s="1" t="s">
        <v>13890</v>
      </c>
      <c r="S327" s="1" t="s">
        <v>325</v>
      </c>
      <c r="T327" s="1"/>
      <c r="U327" s="1"/>
      <c r="V327" s="1" t="s">
        <v>13904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14185</v>
      </c>
      <c r="F328" s="1" t="s">
        <v>15262</v>
      </c>
      <c r="G328" s="1" t="s">
        <v>16298</v>
      </c>
      <c r="H328" s="1" t="s">
        <v>15262</v>
      </c>
      <c r="I328" s="1" t="s">
        <v>10178</v>
      </c>
      <c r="J328" s="1"/>
      <c r="K328" s="1" t="s">
        <v>18110</v>
      </c>
      <c r="L328" s="1" t="s">
        <v>326</v>
      </c>
      <c r="M328" s="1" t="s">
        <v>11780</v>
      </c>
      <c r="N328" s="1" t="s">
        <v>13124</v>
      </c>
      <c r="O328" s="1" t="s">
        <v>326</v>
      </c>
      <c r="P328" s="1" t="s">
        <v>18170</v>
      </c>
      <c r="Q328" s="1" t="s">
        <v>18170</v>
      </c>
      <c r="R328" s="1" t="s">
        <v>13890</v>
      </c>
      <c r="S328" s="1" t="s">
        <v>326</v>
      </c>
      <c r="T328" s="1"/>
      <c r="U328" s="1" t="s">
        <v>19539</v>
      </c>
      <c r="V328" s="1" t="s">
        <v>13904</v>
      </c>
      <c r="W328" s="1" t="s">
        <v>326</v>
      </c>
      <c r="X328" s="1" t="s">
        <v>19721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14186</v>
      </c>
      <c r="F329" s="1" t="s">
        <v>15263</v>
      </c>
      <c r="G329" s="1" t="s">
        <v>16299</v>
      </c>
      <c r="H329" s="1" t="s">
        <v>17323</v>
      </c>
      <c r="I329" s="1" t="s">
        <v>10179</v>
      </c>
      <c r="J329" s="1"/>
      <c r="K329" s="1" t="s">
        <v>18110</v>
      </c>
      <c r="L329" s="1" t="s">
        <v>327</v>
      </c>
      <c r="M329" s="1" t="s">
        <v>11781</v>
      </c>
      <c r="N329" s="1" t="s">
        <v>13124</v>
      </c>
      <c r="O329" s="1" t="s">
        <v>327</v>
      </c>
      <c r="P329" s="1" t="s">
        <v>18171</v>
      </c>
      <c r="Q329" s="1" t="s">
        <v>18660</v>
      </c>
      <c r="R329" s="1" t="s">
        <v>13890</v>
      </c>
      <c r="S329" s="1" t="s">
        <v>327</v>
      </c>
      <c r="T329" s="1" t="s">
        <v>19344</v>
      </c>
      <c r="U329" s="1"/>
      <c r="V329" s="1" t="s">
        <v>13904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14187</v>
      </c>
      <c r="F330" s="1" t="s">
        <v>15264</v>
      </c>
      <c r="G330" s="1" t="s">
        <v>16300</v>
      </c>
      <c r="H330" s="1" t="s">
        <v>17324</v>
      </c>
      <c r="I330" s="1" t="s">
        <v>10180</v>
      </c>
      <c r="J330" s="1"/>
      <c r="K330" s="1" t="s">
        <v>18110</v>
      </c>
      <c r="L330" s="1" t="s">
        <v>328</v>
      </c>
      <c r="M330" s="1" t="s">
        <v>11782</v>
      </c>
      <c r="N330" s="1" t="s">
        <v>13124</v>
      </c>
      <c r="O330" s="1" t="s">
        <v>328</v>
      </c>
      <c r="P330" s="1" t="s">
        <v>18171</v>
      </c>
      <c r="Q330" s="1" t="s">
        <v>18661</v>
      </c>
      <c r="R330" s="1" t="s">
        <v>13890</v>
      </c>
      <c r="S330" s="1" t="s">
        <v>328</v>
      </c>
      <c r="T330" s="1"/>
      <c r="U330" s="1"/>
      <c r="V330" s="1" t="s">
        <v>13904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14188</v>
      </c>
      <c r="F331" s="1" t="s">
        <v>15265</v>
      </c>
      <c r="G331" s="1" t="s">
        <v>16301</v>
      </c>
      <c r="H331" s="1" t="s">
        <v>17325</v>
      </c>
      <c r="I331" s="1" t="s">
        <v>10181</v>
      </c>
      <c r="J331" s="1"/>
      <c r="K331" s="1" t="s">
        <v>18110</v>
      </c>
      <c r="L331" s="1" t="s">
        <v>329</v>
      </c>
      <c r="M331" s="1" t="s">
        <v>11783</v>
      </c>
      <c r="N331" s="1" t="s">
        <v>13124</v>
      </c>
      <c r="O331" s="1" t="s">
        <v>329</v>
      </c>
      <c r="P331" s="1" t="s">
        <v>18172</v>
      </c>
      <c r="Q331" s="1" t="s">
        <v>18172</v>
      </c>
      <c r="R331" s="1" t="s">
        <v>13890</v>
      </c>
      <c r="S331" s="1" t="s">
        <v>329</v>
      </c>
      <c r="T331" s="1"/>
      <c r="U331" s="1" t="s">
        <v>19540</v>
      </c>
      <c r="V331" s="1" t="s">
        <v>13904</v>
      </c>
      <c r="W331" s="1" t="s">
        <v>329</v>
      </c>
      <c r="X331" s="1"/>
      <c r="Y331" t="s">
        <v>19807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14189</v>
      </c>
      <c r="F332" s="1" t="s">
        <v>15266</v>
      </c>
      <c r="G332" s="1" t="s">
        <v>16302</v>
      </c>
      <c r="H332" s="1" t="s">
        <v>17326</v>
      </c>
      <c r="I332" s="1" t="s">
        <v>10182</v>
      </c>
      <c r="J332" s="1"/>
      <c r="K332" s="1" t="s">
        <v>18110</v>
      </c>
      <c r="L332" s="1" t="s">
        <v>330</v>
      </c>
      <c r="M332" s="1" t="s">
        <v>11784</v>
      </c>
      <c r="N332" s="1" t="s">
        <v>13124</v>
      </c>
      <c r="O332" s="1" t="s">
        <v>330</v>
      </c>
      <c r="P332" s="1" t="s">
        <v>18172</v>
      </c>
      <c r="Q332" s="1" t="s">
        <v>18172</v>
      </c>
      <c r="R332" s="1" t="s">
        <v>13890</v>
      </c>
      <c r="S332" s="1" t="s">
        <v>330</v>
      </c>
      <c r="T332" s="1"/>
      <c r="U332" s="1"/>
      <c r="V332" s="1" t="s">
        <v>13904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14190</v>
      </c>
      <c r="F333" s="1" t="s">
        <v>15267</v>
      </c>
      <c r="G333" s="1" t="s">
        <v>16303</v>
      </c>
      <c r="H333" s="1" t="s">
        <v>17327</v>
      </c>
      <c r="I333" s="1" t="s">
        <v>10183</v>
      </c>
      <c r="J333" s="1"/>
      <c r="K333" s="1" t="s">
        <v>18110</v>
      </c>
      <c r="L333" s="1" t="s">
        <v>331</v>
      </c>
      <c r="M333" s="1" t="s">
        <v>11785</v>
      </c>
      <c r="N333" s="1" t="s">
        <v>13124</v>
      </c>
      <c r="O333" s="1" t="s">
        <v>331</v>
      </c>
      <c r="P333" s="1" t="s">
        <v>18172</v>
      </c>
      <c r="Q333" s="1" t="s">
        <v>18172</v>
      </c>
      <c r="R333" s="1" t="s">
        <v>13890</v>
      </c>
      <c r="S333" s="1" t="s">
        <v>331</v>
      </c>
      <c r="T333" s="1"/>
      <c r="U333" s="1"/>
      <c r="V333" s="1" t="s">
        <v>13904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14191</v>
      </c>
      <c r="F334" s="1" t="s">
        <v>15268</v>
      </c>
      <c r="G334" s="1" t="s">
        <v>14191</v>
      </c>
      <c r="H334" s="1" t="s">
        <v>17328</v>
      </c>
      <c r="I334" s="1" t="s">
        <v>10184</v>
      </c>
      <c r="J334" s="1"/>
      <c r="K334" s="1" t="s">
        <v>18110</v>
      </c>
      <c r="L334" s="1" t="s">
        <v>332</v>
      </c>
      <c r="M334" s="1" t="s">
        <v>11786</v>
      </c>
      <c r="N334" s="1" t="s">
        <v>13124</v>
      </c>
      <c r="O334" s="1" t="s">
        <v>332</v>
      </c>
      <c r="P334" s="1" t="s">
        <v>18172</v>
      </c>
      <c r="Q334" s="1" t="s">
        <v>18172</v>
      </c>
      <c r="R334" s="1" t="s">
        <v>13890</v>
      </c>
      <c r="S334" s="1" t="s">
        <v>332</v>
      </c>
      <c r="T334" s="1"/>
      <c r="U334" s="1"/>
      <c r="V334" s="1" t="s">
        <v>13904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14192</v>
      </c>
      <c r="F335" s="1" t="s">
        <v>15269</v>
      </c>
      <c r="G335" s="1" t="s">
        <v>16304</v>
      </c>
      <c r="H335" s="1" t="s">
        <v>17329</v>
      </c>
      <c r="I335" s="1" t="s">
        <v>10185</v>
      </c>
      <c r="J335" s="1"/>
      <c r="K335" s="1" t="s">
        <v>18110</v>
      </c>
      <c r="L335" s="1" t="s">
        <v>333</v>
      </c>
      <c r="M335" s="1" t="s">
        <v>11787</v>
      </c>
      <c r="N335" s="1" t="s">
        <v>13124</v>
      </c>
      <c r="O335" s="1" t="s">
        <v>333</v>
      </c>
      <c r="P335" s="1" t="s">
        <v>18173</v>
      </c>
      <c r="Q335" s="1" t="s">
        <v>18662</v>
      </c>
      <c r="R335" s="1" t="s">
        <v>13890</v>
      </c>
      <c r="S335" s="1" t="s">
        <v>333</v>
      </c>
      <c r="T335" s="1" t="s">
        <v>19345</v>
      </c>
      <c r="U335" s="1"/>
      <c r="V335" s="1" t="s">
        <v>13904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14193</v>
      </c>
      <c r="F336" s="1" t="s">
        <v>15270</v>
      </c>
      <c r="G336" s="1" t="s">
        <v>16305</v>
      </c>
      <c r="H336" s="1" t="s">
        <v>17330</v>
      </c>
      <c r="I336" s="1" t="s">
        <v>10186</v>
      </c>
      <c r="J336" s="1"/>
      <c r="K336" s="1" t="s">
        <v>18110</v>
      </c>
      <c r="L336" s="1" t="s">
        <v>334</v>
      </c>
      <c r="M336" s="1" t="s">
        <v>11788</v>
      </c>
      <c r="N336" s="1" t="s">
        <v>13124</v>
      </c>
      <c r="O336" s="1" t="s">
        <v>334</v>
      </c>
      <c r="P336" s="1" t="s">
        <v>18173</v>
      </c>
      <c r="Q336" s="1" t="s">
        <v>18663</v>
      </c>
      <c r="R336" s="1" t="s">
        <v>13890</v>
      </c>
      <c r="S336" s="1" t="s">
        <v>334</v>
      </c>
      <c r="T336" s="1"/>
      <c r="U336" s="1"/>
      <c r="V336" s="1" t="s">
        <v>13904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6978</v>
      </c>
      <c r="H337" s="1" t="s">
        <v>8570</v>
      </c>
      <c r="I337" s="1" t="s">
        <v>10187</v>
      </c>
      <c r="J337" s="1"/>
      <c r="K337" s="1" t="s">
        <v>18110</v>
      </c>
      <c r="L337" s="1" t="s">
        <v>335</v>
      </c>
      <c r="M337" s="1" t="s">
        <v>11789</v>
      </c>
      <c r="N337" s="1" t="s">
        <v>13124</v>
      </c>
      <c r="O337" s="1" t="s">
        <v>335</v>
      </c>
      <c r="P337" s="1" t="s">
        <v>18173</v>
      </c>
      <c r="Q337" s="1" t="s">
        <v>18664</v>
      </c>
      <c r="R337" s="1" t="s">
        <v>13890</v>
      </c>
      <c r="S337" s="1" t="s">
        <v>335</v>
      </c>
      <c r="T337" s="1"/>
      <c r="U337" s="1"/>
      <c r="V337" s="1" t="s">
        <v>13904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14194</v>
      </c>
      <c r="F338" s="1" t="s">
        <v>15271</v>
      </c>
      <c r="G338" s="1" t="s">
        <v>16306</v>
      </c>
      <c r="H338" s="1" t="s">
        <v>17331</v>
      </c>
      <c r="I338" s="1" t="s">
        <v>10188</v>
      </c>
      <c r="J338" s="1"/>
      <c r="K338" s="1" t="s">
        <v>18110</v>
      </c>
      <c r="L338" s="1" t="s">
        <v>336</v>
      </c>
      <c r="M338" s="1" t="s">
        <v>11790</v>
      </c>
      <c r="N338" s="1" t="s">
        <v>13124</v>
      </c>
      <c r="O338" s="1" t="s">
        <v>336</v>
      </c>
      <c r="P338" s="1" t="s">
        <v>18174</v>
      </c>
      <c r="Q338" s="1" t="s">
        <v>18174</v>
      </c>
      <c r="R338" s="1" t="s">
        <v>13890</v>
      </c>
      <c r="S338" s="1" t="s">
        <v>336</v>
      </c>
      <c r="T338" s="1"/>
      <c r="U338" s="1" t="s">
        <v>19541</v>
      </c>
      <c r="V338" s="1" t="s">
        <v>13904</v>
      </c>
      <c r="W338" s="1" t="s">
        <v>336</v>
      </c>
      <c r="X338" s="1"/>
      <c r="Y338" t="s">
        <v>19808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14195</v>
      </c>
      <c r="F339" s="1" t="s">
        <v>15272</v>
      </c>
      <c r="G339" s="1" t="s">
        <v>16307</v>
      </c>
      <c r="H339" s="1" t="s">
        <v>17332</v>
      </c>
      <c r="I339" s="1" t="s">
        <v>10189</v>
      </c>
      <c r="J339" s="1"/>
      <c r="K339" s="1" t="s">
        <v>18110</v>
      </c>
      <c r="L339" s="1" t="s">
        <v>337</v>
      </c>
      <c r="M339" s="1" t="s">
        <v>11791</v>
      </c>
      <c r="N339" s="1" t="s">
        <v>13124</v>
      </c>
      <c r="O339" s="1" t="s">
        <v>337</v>
      </c>
      <c r="P339" s="1" t="s">
        <v>18174</v>
      </c>
      <c r="Q339" s="1" t="s">
        <v>18174</v>
      </c>
      <c r="R339" s="1" t="s">
        <v>13890</v>
      </c>
      <c r="S339" s="1" t="s">
        <v>337</v>
      </c>
      <c r="T339" s="1"/>
      <c r="U339" s="1"/>
      <c r="V339" s="1" t="s">
        <v>13904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14196</v>
      </c>
      <c r="F340" s="1" t="s">
        <v>15273</v>
      </c>
      <c r="G340" s="1" t="s">
        <v>16308</v>
      </c>
      <c r="H340" s="1" t="s">
        <v>17333</v>
      </c>
      <c r="I340" s="1" t="s">
        <v>10190</v>
      </c>
      <c r="J340" s="1"/>
      <c r="K340" s="1" t="s">
        <v>18110</v>
      </c>
      <c r="L340" s="1" t="s">
        <v>338</v>
      </c>
      <c r="M340" s="1" t="s">
        <v>11792</v>
      </c>
      <c r="N340" s="1" t="s">
        <v>13124</v>
      </c>
      <c r="O340" s="1" t="s">
        <v>338</v>
      </c>
      <c r="P340" s="1" t="s">
        <v>18174</v>
      </c>
      <c r="Q340" s="1" t="s">
        <v>18174</v>
      </c>
      <c r="R340" s="1" t="s">
        <v>13890</v>
      </c>
      <c r="S340" s="1" t="s">
        <v>338</v>
      </c>
      <c r="T340" s="1"/>
      <c r="U340" s="1"/>
      <c r="V340" s="1" t="s">
        <v>13904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14197</v>
      </c>
      <c r="F341" s="1" t="s">
        <v>15274</v>
      </c>
      <c r="G341" s="1" t="s">
        <v>16309</v>
      </c>
      <c r="H341" s="1" t="s">
        <v>17334</v>
      </c>
      <c r="I341" s="1" t="s">
        <v>10191</v>
      </c>
      <c r="J341" s="1"/>
      <c r="K341" s="1" t="s">
        <v>18110</v>
      </c>
      <c r="L341" s="1" t="s">
        <v>339</v>
      </c>
      <c r="M341" s="1" t="s">
        <v>11793</v>
      </c>
      <c r="N341" s="1" t="s">
        <v>13124</v>
      </c>
      <c r="O341" s="1" t="s">
        <v>339</v>
      </c>
      <c r="P341" s="1" t="s">
        <v>18174</v>
      </c>
      <c r="Q341" s="1" t="s">
        <v>18174</v>
      </c>
      <c r="R341" s="1" t="s">
        <v>13890</v>
      </c>
      <c r="S341" s="1" t="s">
        <v>339</v>
      </c>
      <c r="T341" s="1"/>
      <c r="U341" s="1"/>
      <c r="V341" s="1" t="s">
        <v>13904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6983</v>
      </c>
      <c r="H342" s="1" t="s">
        <v>8575</v>
      </c>
      <c r="I342" s="1" t="s">
        <v>10192</v>
      </c>
      <c r="J342" s="1"/>
      <c r="K342" s="1" t="s">
        <v>18110</v>
      </c>
      <c r="L342" s="1" t="s">
        <v>340</v>
      </c>
      <c r="M342" s="1" t="s">
        <v>11794</v>
      </c>
      <c r="N342" s="1" t="s">
        <v>13124</v>
      </c>
      <c r="O342" s="1" t="s">
        <v>340</v>
      </c>
      <c r="P342" s="1" t="s">
        <v>18174</v>
      </c>
      <c r="Q342" s="1" t="s">
        <v>18174</v>
      </c>
      <c r="R342" s="1" t="s">
        <v>13890</v>
      </c>
      <c r="S342" s="1" t="s">
        <v>340</v>
      </c>
      <c r="T342" s="1"/>
      <c r="U342" s="1"/>
      <c r="V342" s="1" t="s">
        <v>13904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6984</v>
      </c>
      <c r="H343" s="1" t="s">
        <v>8576</v>
      </c>
      <c r="I343" s="1" t="s">
        <v>10193</v>
      </c>
      <c r="J343" s="1"/>
      <c r="K343" s="1" t="s">
        <v>18110</v>
      </c>
      <c r="L343" s="1" t="s">
        <v>341</v>
      </c>
      <c r="M343" s="1" t="s">
        <v>11795</v>
      </c>
      <c r="N343" s="1" t="s">
        <v>13124</v>
      </c>
      <c r="O343" s="1" t="s">
        <v>341</v>
      </c>
      <c r="P343" s="1" t="s">
        <v>18174</v>
      </c>
      <c r="Q343" s="1" t="s">
        <v>18174</v>
      </c>
      <c r="R343" s="1" t="s">
        <v>13890</v>
      </c>
      <c r="S343" s="1" t="s">
        <v>341</v>
      </c>
      <c r="T343" s="1"/>
      <c r="U343" s="1"/>
      <c r="V343" s="1" t="s">
        <v>13904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14198</v>
      </c>
      <c r="F344" s="1" t="s">
        <v>15275</v>
      </c>
      <c r="G344" s="1" t="s">
        <v>16310</v>
      </c>
      <c r="H344" s="1" t="s">
        <v>17335</v>
      </c>
      <c r="I344" s="1" t="s">
        <v>10194</v>
      </c>
      <c r="J344" s="1"/>
      <c r="K344" s="1" t="s">
        <v>18110</v>
      </c>
      <c r="L344" s="1" t="s">
        <v>342</v>
      </c>
      <c r="M344" s="1" t="s">
        <v>11796</v>
      </c>
      <c r="N344" s="1" t="s">
        <v>13124</v>
      </c>
      <c r="O344" s="1" t="s">
        <v>342</v>
      </c>
      <c r="P344" s="1" t="s">
        <v>18175</v>
      </c>
      <c r="Q344" s="1" t="s">
        <v>18665</v>
      </c>
      <c r="R344" s="1" t="s">
        <v>13890</v>
      </c>
      <c r="S344" s="1" t="s">
        <v>342</v>
      </c>
      <c r="T344" s="1" t="s">
        <v>19346</v>
      </c>
      <c r="U344" s="1"/>
      <c r="V344" s="1" t="s">
        <v>13904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14199</v>
      </c>
      <c r="F345" s="1" t="s">
        <v>15276</v>
      </c>
      <c r="G345" s="1" t="s">
        <v>16311</v>
      </c>
      <c r="H345" s="1" t="s">
        <v>17336</v>
      </c>
      <c r="I345" s="1" t="s">
        <v>10195</v>
      </c>
      <c r="J345" s="1"/>
      <c r="K345" s="1" t="s">
        <v>18110</v>
      </c>
      <c r="L345" s="1" t="s">
        <v>343</v>
      </c>
      <c r="M345" s="1" t="s">
        <v>11797</v>
      </c>
      <c r="N345" s="1" t="s">
        <v>13124</v>
      </c>
      <c r="O345" s="1" t="s">
        <v>343</v>
      </c>
      <c r="P345" s="1" t="s">
        <v>18175</v>
      </c>
      <c r="Q345" s="1" t="s">
        <v>18666</v>
      </c>
      <c r="R345" s="1" t="s">
        <v>13890</v>
      </c>
      <c r="S345" s="1" t="s">
        <v>343</v>
      </c>
      <c r="T345" s="1"/>
      <c r="U345" s="1"/>
      <c r="V345" s="1" t="s">
        <v>13904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6987</v>
      </c>
      <c r="H346" s="1" t="s">
        <v>8579</v>
      </c>
      <c r="I346" s="1" t="s">
        <v>10196</v>
      </c>
      <c r="J346" s="1"/>
      <c r="K346" s="1" t="s">
        <v>18110</v>
      </c>
      <c r="L346" s="1" t="s">
        <v>344</v>
      </c>
      <c r="M346" s="1" t="s">
        <v>11798</v>
      </c>
      <c r="N346" s="1" t="s">
        <v>13124</v>
      </c>
      <c r="O346" s="1" t="s">
        <v>344</v>
      </c>
      <c r="P346" s="1" t="s">
        <v>18175</v>
      </c>
      <c r="Q346" s="1" t="s">
        <v>18667</v>
      </c>
      <c r="R346" s="1" t="s">
        <v>13890</v>
      </c>
      <c r="S346" s="1" t="s">
        <v>344</v>
      </c>
      <c r="T346" s="1"/>
      <c r="U346" s="1"/>
      <c r="V346" s="1" t="s">
        <v>13904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14200</v>
      </c>
      <c r="F347" s="1" t="s">
        <v>15277</v>
      </c>
      <c r="G347" s="1" t="s">
        <v>16312</v>
      </c>
      <c r="H347" s="1" t="s">
        <v>16312</v>
      </c>
      <c r="I347" s="1" t="s">
        <v>10197</v>
      </c>
      <c r="J347" s="1"/>
      <c r="K347" s="1" t="s">
        <v>18110</v>
      </c>
      <c r="L347" s="1" t="s">
        <v>345</v>
      </c>
      <c r="M347" s="1" t="s">
        <v>11799</v>
      </c>
      <c r="N347" s="1" t="s">
        <v>13124</v>
      </c>
      <c r="O347" s="1" t="s">
        <v>345</v>
      </c>
      <c r="P347" s="1" t="s">
        <v>18176</v>
      </c>
      <c r="Q347" s="1" t="s">
        <v>18176</v>
      </c>
      <c r="R347" s="1" t="s">
        <v>13890</v>
      </c>
      <c r="S347" s="1" t="s">
        <v>345</v>
      </c>
      <c r="T347" s="1"/>
      <c r="U347" s="1" t="s">
        <v>19542</v>
      </c>
      <c r="V347" s="1" t="s">
        <v>13904</v>
      </c>
      <c r="W347" s="1" t="s">
        <v>345</v>
      </c>
      <c r="X347" s="1"/>
      <c r="Y347" t="s">
        <v>19809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6989</v>
      </c>
      <c r="H348" s="1" t="s">
        <v>8580</v>
      </c>
      <c r="I348" s="1" t="s">
        <v>10198</v>
      </c>
      <c r="J348" s="1"/>
      <c r="K348" s="1" t="s">
        <v>18110</v>
      </c>
      <c r="L348" s="1" t="s">
        <v>346</v>
      </c>
      <c r="M348" s="1" t="s">
        <v>11800</v>
      </c>
      <c r="N348" s="1" t="s">
        <v>13124</v>
      </c>
      <c r="O348" s="1" t="s">
        <v>346</v>
      </c>
      <c r="P348" s="1" t="s">
        <v>18176</v>
      </c>
      <c r="Q348" s="1" t="s">
        <v>18176</v>
      </c>
      <c r="R348" s="1" t="s">
        <v>13890</v>
      </c>
      <c r="S348" s="1" t="s">
        <v>346</v>
      </c>
      <c r="T348" s="1"/>
      <c r="U348" s="1"/>
      <c r="V348" s="1" t="s">
        <v>13904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6990</v>
      </c>
      <c r="H349" s="1" t="s">
        <v>8581</v>
      </c>
      <c r="I349" s="1" t="s">
        <v>10199</v>
      </c>
      <c r="J349" s="1"/>
      <c r="K349" s="1" t="s">
        <v>18110</v>
      </c>
      <c r="L349" s="1" t="s">
        <v>347</v>
      </c>
      <c r="M349" s="1" t="s">
        <v>11801</v>
      </c>
      <c r="N349" s="1" t="s">
        <v>13124</v>
      </c>
      <c r="O349" s="1" t="s">
        <v>347</v>
      </c>
      <c r="P349" s="1" t="s">
        <v>18176</v>
      </c>
      <c r="Q349" s="1" t="s">
        <v>18176</v>
      </c>
      <c r="R349" s="1" t="s">
        <v>13890</v>
      </c>
      <c r="S349" s="1" t="s">
        <v>347</v>
      </c>
      <c r="T349" s="1"/>
      <c r="U349" s="1"/>
      <c r="V349" s="1" t="s">
        <v>13904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14201</v>
      </c>
      <c r="F350" s="1" t="s">
        <v>15278</v>
      </c>
      <c r="G350" s="1" t="s">
        <v>16313</v>
      </c>
      <c r="H350" s="1" t="s">
        <v>17337</v>
      </c>
      <c r="I350" s="1" t="s">
        <v>10200</v>
      </c>
      <c r="J350" s="1"/>
      <c r="K350" s="1" t="s">
        <v>18110</v>
      </c>
      <c r="L350" s="1" t="s">
        <v>348</v>
      </c>
      <c r="M350" s="1" t="s">
        <v>11802</v>
      </c>
      <c r="N350" s="1" t="s">
        <v>13124</v>
      </c>
      <c r="O350" s="1" t="s">
        <v>348</v>
      </c>
      <c r="P350" s="1" t="s">
        <v>18176</v>
      </c>
      <c r="Q350" s="1" t="s">
        <v>18176</v>
      </c>
      <c r="R350" s="1" t="s">
        <v>13890</v>
      </c>
      <c r="S350" s="1" t="s">
        <v>348</v>
      </c>
      <c r="T350" s="1"/>
      <c r="U350" s="1"/>
      <c r="V350" s="1" t="s">
        <v>13904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6992</v>
      </c>
      <c r="H351" s="1" t="s">
        <v>8583</v>
      </c>
      <c r="I351" s="1" t="s">
        <v>10032</v>
      </c>
      <c r="J351" s="1"/>
      <c r="K351" s="1" t="s">
        <v>18110</v>
      </c>
      <c r="L351" s="1" t="s">
        <v>349</v>
      </c>
      <c r="M351" s="1" t="s">
        <v>11803</v>
      </c>
      <c r="N351" s="1" t="s">
        <v>13124</v>
      </c>
      <c r="O351" s="1" t="s">
        <v>349</v>
      </c>
      <c r="P351" s="1" t="s">
        <v>18177</v>
      </c>
      <c r="Q351" s="1" t="s">
        <v>18668</v>
      </c>
      <c r="R351" s="1" t="s">
        <v>13890</v>
      </c>
      <c r="S351" s="1" t="s">
        <v>349</v>
      </c>
      <c r="T351" s="1" t="s">
        <v>19347</v>
      </c>
      <c r="U351" s="1"/>
      <c r="V351" s="1" t="s">
        <v>13904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6993</v>
      </c>
      <c r="H352" s="1" t="s">
        <v>8580</v>
      </c>
      <c r="I352" s="1" t="s">
        <v>10201</v>
      </c>
      <c r="J352" s="1"/>
      <c r="K352" s="1" t="s">
        <v>18110</v>
      </c>
      <c r="L352" s="1" t="s">
        <v>350</v>
      </c>
      <c r="M352" s="1" t="s">
        <v>11804</v>
      </c>
      <c r="N352" s="1" t="s">
        <v>13124</v>
      </c>
      <c r="O352" s="1" t="s">
        <v>350</v>
      </c>
      <c r="P352" s="1" t="s">
        <v>18177</v>
      </c>
      <c r="Q352" s="1" t="s">
        <v>18669</v>
      </c>
      <c r="R352" s="1" t="s">
        <v>13890</v>
      </c>
      <c r="S352" s="1" t="s">
        <v>350</v>
      </c>
      <c r="T352" s="1"/>
      <c r="U352" s="1"/>
      <c r="V352" s="1" t="s">
        <v>13904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6994</v>
      </c>
      <c r="H353" s="1" t="s">
        <v>8584</v>
      </c>
      <c r="I353" s="1" t="s">
        <v>10202</v>
      </c>
      <c r="J353" s="1"/>
      <c r="K353" s="1" t="s">
        <v>18110</v>
      </c>
      <c r="L353" s="1" t="s">
        <v>351</v>
      </c>
      <c r="M353" s="1" t="s">
        <v>11805</v>
      </c>
      <c r="N353" s="1" t="s">
        <v>13124</v>
      </c>
      <c r="O353" s="1" t="s">
        <v>351</v>
      </c>
      <c r="P353" s="1" t="s">
        <v>18177</v>
      </c>
      <c r="Q353" s="1" t="s">
        <v>18670</v>
      </c>
      <c r="R353" s="1" t="s">
        <v>13890</v>
      </c>
      <c r="S353" s="1" t="s">
        <v>351</v>
      </c>
      <c r="T353" s="1"/>
      <c r="U353" s="1"/>
      <c r="V353" s="1" t="s">
        <v>13904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14202</v>
      </c>
      <c r="F354" s="1" t="s">
        <v>15279</v>
      </c>
      <c r="G354" s="1" t="s">
        <v>16314</v>
      </c>
      <c r="H354" s="1" t="s">
        <v>17338</v>
      </c>
      <c r="I354" s="1" t="s">
        <v>10203</v>
      </c>
      <c r="J354" s="1"/>
      <c r="K354" s="1" t="s">
        <v>18110</v>
      </c>
      <c r="L354" s="1" t="s">
        <v>352</v>
      </c>
      <c r="M354" s="1" t="s">
        <v>11806</v>
      </c>
      <c r="N354" s="1" t="s">
        <v>13124</v>
      </c>
      <c r="O354" s="1" t="s">
        <v>352</v>
      </c>
      <c r="P354" s="1" t="s">
        <v>18177</v>
      </c>
      <c r="Q354" s="1" t="s">
        <v>18671</v>
      </c>
      <c r="R354" s="1" t="s">
        <v>13890</v>
      </c>
      <c r="S354" s="1" t="s">
        <v>352</v>
      </c>
      <c r="T354" s="1"/>
      <c r="U354" s="1"/>
      <c r="V354" s="1" t="s">
        <v>13904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6996</v>
      </c>
      <c r="H355" s="1" t="s">
        <v>6996</v>
      </c>
      <c r="I355" s="1" t="s">
        <v>10204</v>
      </c>
      <c r="J355" s="1"/>
      <c r="K355" s="1" t="s">
        <v>18110</v>
      </c>
      <c r="L355" s="1" t="s">
        <v>353</v>
      </c>
      <c r="M355" s="1" t="s">
        <v>11807</v>
      </c>
      <c r="N355" s="1" t="s">
        <v>13124</v>
      </c>
      <c r="O355" s="1" t="s">
        <v>353</v>
      </c>
      <c r="P355" s="1" t="s">
        <v>18177</v>
      </c>
      <c r="Q355" s="1" t="s">
        <v>18672</v>
      </c>
      <c r="R355" s="1" t="s">
        <v>13890</v>
      </c>
      <c r="S355" s="1" t="s">
        <v>353</v>
      </c>
      <c r="T355" s="1"/>
      <c r="U355" s="1"/>
      <c r="V355" s="1" t="s">
        <v>13904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14203</v>
      </c>
      <c r="F356" s="1" t="s">
        <v>15280</v>
      </c>
      <c r="G356" s="1" t="s">
        <v>16315</v>
      </c>
      <c r="H356" s="1" t="s">
        <v>17339</v>
      </c>
      <c r="I356" s="1" t="s">
        <v>10205</v>
      </c>
      <c r="J356" s="1"/>
      <c r="K356" s="1" t="s">
        <v>18110</v>
      </c>
      <c r="L356" s="1" t="s">
        <v>354</v>
      </c>
      <c r="M356" s="1" t="s">
        <v>11808</v>
      </c>
      <c r="N356" s="1" t="s">
        <v>13124</v>
      </c>
      <c r="O356" s="1" t="s">
        <v>354</v>
      </c>
      <c r="P356" s="1" t="s">
        <v>18177</v>
      </c>
      <c r="Q356" s="1" t="s">
        <v>18673</v>
      </c>
      <c r="R356" s="1" t="s">
        <v>13890</v>
      </c>
      <c r="S356" s="1" t="s">
        <v>354</v>
      </c>
      <c r="T356" s="1"/>
      <c r="U356" s="1"/>
      <c r="V356" s="1" t="s">
        <v>13904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14204</v>
      </c>
      <c r="F357" s="1" t="s">
        <v>15281</v>
      </c>
      <c r="G357" s="1" t="s">
        <v>16316</v>
      </c>
      <c r="H357" s="1" t="s">
        <v>17340</v>
      </c>
      <c r="I357" s="1" t="s">
        <v>10206</v>
      </c>
      <c r="J357" s="1"/>
      <c r="K357" s="1" t="s">
        <v>18110</v>
      </c>
      <c r="L357" s="1" t="s">
        <v>355</v>
      </c>
      <c r="M357" s="1" t="s">
        <v>11809</v>
      </c>
      <c r="N357" s="1" t="s">
        <v>13124</v>
      </c>
      <c r="O357" s="1" t="s">
        <v>355</v>
      </c>
      <c r="P357" s="1" t="s">
        <v>18177</v>
      </c>
      <c r="Q357" s="1" t="s">
        <v>18674</v>
      </c>
      <c r="R357" s="1" t="s">
        <v>13890</v>
      </c>
      <c r="S357" s="1" t="s">
        <v>355</v>
      </c>
      <c r="T357" s="1"/>
      <c r="U357" s="1"/>
      <c r="V357" s="1" t="s">
        <v>13904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14205</v>
      </c>
      <c r="F358" s="1" t="s">
        <v>15282</v>
      </c>
      <c r="G358" s="1" t="s">
        <v>16317</v>
      </c>
      <c r="H358" s="1" t="s">
        <v>17339</v>
      </c>
      <c r="I358" s="1" t="s">
        <v>10207</v>
      </c>
      <c r="J358" s="1"/>
      <c r="K358" s="1" t="s">
        <v>18110</v>
      </c>
      <c r="L358" s="1" t="s">
        <v>356</v>
      </c>
      <c r="M358" s="1" t="s">
        <v>11810</v>
      </c>
      <c r="N358" s="1" t="s">
        <v>13124</v>
      </c>
      <c r="O358" s="1" t="s">
        <v>356</v>
      </c>
      <c r="P358" s="1" t="s">
        <v>18177</v>
      </c>
      <c r="Q358" s="1" t="s">
        <v>18673</v>
      </c>
      <c r="R358" s="1" t="s">
        <v>13890</v>
      </c>
      <c r="S358" s="1" t="s">
        <v>356</v>
      </c>
      <c r="T358" s="1"/>
      <c r="U358" s="1"/>
      <c r="V358" s="1" t="s">
        <v>13904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7000</v>
      </c>
      <c r="H359" s="1" t="s">
        <v>8579</v>
      </c>
      <c r="I359" s="1" t="s">
        <v>10208</v>
      </c>
      <c r="J359" s="1"/>
      <c r="K359" s="1" t="s">
        <v>18110</v>
      </c>
      <c r="L359" s="1" t="s">
        <v>357</v>
      </c>
      <c r="M359" s="1" t="s">
        <v>11811</v>
      </c>
      <c r="N359" s="1" t="s">
        <v>13124</v>
      </c>
      <c r="O359" s="1" t="s">
        <v>357</v>
      </c>
      <c r="P359" s="1" t="s">
        <v>18177</v>
      </c>
      <c r="Q359" s="1" t="s">
        <v>18675</v>
      </c>
      <c r="R359" s="1" t="s">
        <v>13890</v>
      </c>
      <c r="S359" s="1" t="s">
        <v>357</v>
      </c>
      <c r="T359" s="1"/>
      <c r="U359" s="1"/>
      <c r="V359" s="1" t="s">
        <v>13904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14206</v>
      </c>
      <c r="F360" s="1" t="s">
        <v>14206</v>
      </c>
      <c r="G360" s="1" t="s">
        <v>16318</v>
      </c>
      <c r="H360" s="1" t="s">
        <v>17341</v>
      </c>
      <c r="I360" s="1" t="s">
        <v>10209</v>
      </c>
      <c r="J360" s="1"/>
      <c r="K360" s="1" t="s">
        <v>18110</v>
      </c>
      <c r="L360" s="1" t="s">
        <v>358</v>
      </c>
      <c r="M360" s="1" t="s">
        <v>11812</v>
      </c>
      <c r="N360" s="1" t="s">
        <v>13124</v>
      </c>
      <c r="O360" s="1" t="s">
        <v>358</v>
      </c>
      <c r="P360" s="1" t="s">
        <v>18177</v>
      </c>
      <c r="Q360" s="1" t="s">
        <v>18676</v>
      </c>
      <c r="R360" s="1" t="s">
        <v>13890</v>
      </c>
      <c r="S360" s="1" t="s">
        <v>358</v>
      </c>
      <c r="T360" s="1"/>
      <c r="U360" s="1"/>
      <c r="V360" s="1" t="s">
        <v>13904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14207</v>
      </c>
      <c r="F361" s="1" t="s">
        <v>15283</v>
      </c>
      <c r="G361" s="1" t="s">
        <v>16319</v>
      </c>
      <c r="H361" s="1" t="s">
        <v>9436</v>
      </c>
      <c r="I361" s="1" t="s">
        <v>10210</v>
      </c>
      <c r="J361" s="1"/>
      <c r="K361" s="1" t="s">
        <v>18110</v>
      </c>
      <c r="L361" s="1" t="s">
        <v>359</v>
      </c>
      <c r="M361" s="1" t="s">
        <v>11813</v>
      </c>
      <c r="N361" s="1" t="s">
        <v>13124</v>
      </c>
      <c r="O361" s="1" t="s">
        <v>359</v>
      </c>
      <c r="P361" s="1" t="s">
        <v>18178</v>
      </c>
      <c r="Q361" s="1" t="s">
        <v>18178</v>
      </c>
      <c r="R361" s="1" t="s">
        <v>13890</v>
      </c>
      <c r="S361" s="1" t="s">
        <v>359</v>
      </c>
      <c r="T361" s="1"/>
      <c r="U361" s="1" t="s">
        <v>19543</v>
      </c>
      <c r="V361" s="1" t="s">
        <v>13904</v>
      </c>
      <c r="W361" s="1" t="s">
        <v>359</v>
      </c>
      <c r="X361" s="1" t="s">
        <v>19722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7003</v>
      </c>
      <c r="H362" s="1" t="s">
        <v>8590</v>
      </c>
      <c r="I362" s="1" t="s">
        <v>10211</v>
      </c>
      <c r="J362" s="1"/>
      <c r="K362" s="1" t="s">
        <v>18110</v>
      </c>
      <c r="L362" s="1" t="s">
        <v>360</v>
      </c>
      <c r="M362" s="1" t="s">
        <v>11814</v>
      </c>
      <c r="N362" s="1" t="s">
        <v>13124</v>
      </c>
      <c r="O362" s="1" t="s">
        <v>360</v>
      </c>
      <c r="P362" s="1" t="s">
        <v>18178</v>
      </c>
      <c r="Q362" s="1" t="s">
        <v>18178</v>
      </c>
      <c r="R362" s="1" t="s">
        <v>13890</v>
      </c>
      <c r="S362" s="1" t="s">
        <v>360</v>
      </c>
      <c r="T362" s="1"/>
      <c r="U362" s="1"/>
      <c r="V362" s="1" t="s">
        <v>13904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8591</v>
      </c>
      <c r="I363" s="1" t="s">
        <v>10212</v>
      </c>
      <c r="J363" s="1"/>
      <c r="K363" s="1" t="s">
        <v>18110</v>
      </c>
      <c r="L363" s="1" t="s">
        <v>361</v>
      </c>
      <c r="M363" s="1" t="s">
        <v>11815</v>
      </c>
      <c r="N363" s="1" t="s">
        <v>13124</v>
      </c>
      <c r="O363" s="1" t="s">
        <v>361</v>
      </c>
      <c r="P363" s="1" t="s">
        <v>18178</v>
      </c>
      <c r="Q363" s="1" t="s">
        <v>18178</v>
      </c>
      <c r="R363" s="1" t="s">
        <v>13890</v>
      </c>
      <c r="S363" s="1" t="s">
        <v>361</v>
      </c>
      <c r="T363" s="1"/>
      <c r="U363" s="1"/>
      <c r="V363" s="1" t="s">
        <v>13904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14208</v>
      </c>
      <c r="F364" s="1" t="s">
        <v>15284</v>
      </c>
      <c r="G364" s="1" t="s">
        <v>16320</v>
      </c>
      <c r="H364" s="1" t="s">
        <v>17342</v>
      </c>
      <c r="I364" s="1" t="s">
        <v>10212</v>
      </c>
      <c r="J364" s="1"/>
      <c r="K364" s="1" t="s">
        <v>18110</v>
      </c>
      <c r="L364" s="1" t="s">
        <v>362</v>
      </c>
      <c r="M364" s="1" t="s">
        <v>11816</v>
      </c>
      <c r="N364" s="1" t="s">
        <v>13124</v>
      </c>
      <c r="O364" s="1" t="s">
        <v>362</v>
      </c>
      <c r="P364" s="1" t="s">
        <v>18179</v>
      </c>
      <c r="Q364" s="1" t="s">
        <v>18677</v>
      </c>
      <c r="R364" s="1" t="s">
        <v>13890</v>
      </c>
      <c r="S364" s="1" t="s">
        <v>362</v>
      </c>
      <c r="T364" s="1" t="s">
        <v>19348</v>
      </c>
      <c r="U364" s="1"/>
      <c r="V364" s="1" t="s">
        <v>13904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14209</v>
      </c>
      <c r="F365" s="1" t="s">
        <v>15285</v>
      </c>
      <c r="G365" s="1" t="s">
        <v>16321</v>
      </c>
      <c r="H365" s="1" t="s">
        <v>17343</v>
      </c>
      <c r="I365" s="1" t="s">
        <v>10213</v>
      </c>
      <c r="J365" s="1"/>
      <c r="K365" s="1" t="s">
        <v>18110</v>
      </c>
      <c r="L365" s="1" t="s">
        <v>363</v>
      </c>
      <c r="M365" s="1" t="s">
        <v>11817</v>
      </c>
      <c r="N365" s="1" t="s">
        <v>13124</v>
      </c>
      <c r="O365" s="1" t="s">
        <v>363</v>
      </c>
      <c r="P365" s="1" t="s">
        <v>18180</v>
      </c>
      <c r="Q365" s="1" t="s">
        <v>18180</v>
      </c>
      <c r="R365" s="1" t="s">
        <v>13890</v>
      </c>
      <c r="S365" s="1" t="s">
        <v>363</v>
      </c>
      <c r="T365" s="1"/>
      <c r="U365" s="1" t="s">
        <v>19544</v>
      </c>
      <c r="V365" s="1" t="s">
        <v>13904</v>
      </c>
      <c r="W365" s="1" t="s">
        <v>363</v>
      </c>
      <c r="X365" s="1"/>
      <c r="Y365" t="s">
        <v>19810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14210</v>
      </c>
      <c r="F366" s="1" t="s">
        <v>15286</v>
      </c>
      <c r="G366" s="1" t="s">
        <v>16322</v>
      </c>
      <c r="H366" s="1" t="s">
        <v>17344</v>
      </c>
      <c r="I366" s="1" t="s">
        <v>10214</v>
      </c>
      <c r="J366" s="1"/>
      <c r="K366" s="1" t="s">
        <v>18110</v>
      </c>
      <c r="L366" s="1" t="s">
        <v>364</v>
      </c>
      <c r="M366" s="1" t="s">
        <v>11818</v>
      </c>
      <c r="N366" s="1" t="s">
        <v>13124</v>
      </c>
      <c r="O366" s="1" t="s">
        <v>364</v>
      </c>
      <c r="P366" s="1" t="s">
        <v>18180</v>
      </c>
      <c r="Q366" s="1" t="s">
        <v>18180</v>
      </c>
      <c r="R366" s="1" t="s">
        <v>13890</v>
      </c>
      <c r="S366" s="1" t="s">
        <v>364</v>
      </c>
      <c r="T366" s="1"/>
      <c r="U366" s="1"/>
      <c r="V366" s="1" t="s">
        <v>13904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14211</v>
      </c>
      <c r="F367" s="1" t="s">
        <v>15287</v>
      </c>
      <c r="G367" s="1" t="s">
        <v>16323</v>
      </c>
      <c r="H367" s="1" t="s">
        <v>17345</v>
      </c>
      <c r="I367" s="1" t="s">
        <v>10215</v>
      </c>
      <c r="J367" s="1"/>
      <c r="K367" s="1" t="s">
        <v>18110</v>
      </c>
      <c r="L367" s="1" t="s">
        <v>365</v>
      </c>
      <c r="M367" s="1" t="s">
        <v>11819</v>
      </c>
      <c r="N367" s="1" t="s">
        <v>13124</v>
      </c>
      <c r="O367" s="1" t="s">
        <v>365</v>
      </c>
      <c r="P367" s="1" t="s">
        <v>18180</v>
      </c>
      <c r="Q367" s="1" t="s">
        <v>18180</v>
      </c>
      <c r="R367" s="1" t="s">
        <v>13890</v>
      </c>
      <c r="S367" s="1" t="s">
        <v>365</v>
      </c>
      <c r="T367" s="1"/>
      <c r="U367" s="1"/>
      <c r="V367" s="1" t="s">
        <v>13904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7009</v>
      </c>
      <c r="H368" s="1" t="s">
        <v>8596</v>
      </c>
      <c r="I368" s="1" t="s">
        <v>10216</v>
      </c>
      <c r="J368" s="1"/>
      <c r="K368" s="1" t="s">
        <v>18110</v>
      </c>
      <c r="L368" s="1" t="s">
        <v>366</v>
      </c>
      <c r="M368" s="1" t="s">
        <v>11820</v>
      </c>
      <c r="N368" s="1" t="s">
        <v>13124</v>
      </c>
      <c r="O368" s="1" t="s">
        <v>366</v>
      </c>
      <c r="P368" s="1" t="s">
        <v>18180</v>
      </c>
      <c r="Q368" s="1" t="s">
        <v>18180</v>
      </c>
      <c r="R368" s="1" t="s">
        <v>13890</v>
      </c>
      <c r="S368" s="1" t="s">
        <v>366</v>
      </c>
      <c r="T368" s="1"/>
      <c r="U368" s="1"/>
      <c r="V368" s="1" t="s">
        <v>13904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14212</v>
      </c>
      <c r="F369" s="1" t="s">
        <v>15288</v>
      </c>
      <c r="G369" s="1" t="s">
        <v>16324</v>
      </c>
      <c r="H369" s="1" t="s">
        <v>17346</v>
      </c>
      <c r="I369" s="1" t="s">
        <v>10217</v>
      </c>
      <c r="J369" s="1"/>
      <c r="K369" s="1" t="s">
        <v>18110</v>
      </c>
      <c r="L369" s="1" t="s">
        <v>367</v>
      </c>
      <c r="M369" s="1" t="s">
        <v>11821</v>
      </c>
      <c r="N369" s="1" t="s">
        <v>13124</v>
      </c>
      <c r="O369" s="1" t="s">
        <v>367</v>
      </c>
      <c r="P369" s="1" t="s">
        <v>18180</v>
      </c>
      <c r="Q369" s="1" t="s">
        <v>18180</v>
      </c>
      <c r="R369" s="1" t="s">
        <v>13890</v>
      </c>
      <c r="S369" s="1" t="s">
        <v>367</v>
      </c>
      <c r="T369" s="1"/>
      <c r="U369" s="1"/>
      <c r="V369" s="1" t="s">
        <v>13904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7011</v>
      </c>
      <c r="H370" s="1" t="s">
        <v>8598</v>
      </c>
      <c r="I370" s="1" t="s">
        <v>10218</v>
      </c>
      <c r="J370" s="1"/>
      <c r="K370" s="1" t="s">
        <v>18110</v>
      </c>
      <c r="L370" s="1" t="s">
        <v>368</v>
      </c>
      <c r="M370" s="1" t="s">
        <v>11822</v>
      </c>
      <c r="N370" s="1" t="s">
        <v>13124</v>
      </c>
      <c r="O370" s="1" t="s">
        <v>368</v>
      </c>
      <c r="P370" s="1" t="s">
        <v>18181</v>
      </c>
      <c r="Q370" s="1" t="s">
        <v>18678</v>
      </c>
      <c r="R370" s="1" t="s">
        <v>13890</v>
      </c>
      <c r="S370" s="1" t="s">
        <v>368</v>
      </c>
      <c r="T370" s="1" t="s">
        <v>19349</v>
      </c>
      <c r="U370" s="1"/>
      <c r="V370" s="1" t="s">
        <v>13904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14213</v>
      </c>
      <c r="F371" s="1" t="s">
        <v>15289</v>
      </c>
      <c r="G371" s="1" t="s">
        <v>16325</v>
      </c>
      <c r="H371" s="1" t="s">
        <v>17347</v>
      </c>
      <c r="I371" s="1" t="s">
        <v>10219</v>
      </c>
      <c r="J371" s="1"/>
      <c r="K371" s="1" t="s">
        <v>18110</v>
      </c>
      <c r="L371" s="1" t="s">
        <v>369</v>
      </c>
      <c r="M371" s="1" t="s">
        <v>11823</v>
      </c>
      <c r="N371" s="1" t="s">
        <v>13124</v>
      </c>
      <c r="O371" s="1" t="s">
        <v>369</v>
      </c>
      <c r="P371" s="1" t="s">
        <v>18181</v>
      </c>
      <c r="Q371" s="1" t="s">
        <v>18679</v>
      </c>
      <c r="R371" s="1" t="s">
        <v>13890</v>
      </c>
      <c r="S371" s="1" t="s">
        <v>369</v>
      </c>
      <c r="T371" s="1"/>
      <c r="U371" s="1"/>
      <c r="V371" s="1" t="s">
        <v>13904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14214</v>
      </c>
      <c r="F372" s="1" t="s">
        <v>15290</v>
      </c>
      <c r="G372" s="1" t="s">
        <v>16326</v>
      </c>
      <c r="H372" s="1" t="s">
        <v>17348</v>
      </c>
      <c r="I372" s="1" t="s">
        <v>10220</v>
      </c>
      <c r="J372" s="1"/>
      <c r="K372" s="1" t="s">
        <v>18110</v>
      </c>
      <c r="L372" s="1" t="s">
        <v>370</v>
      </c>
      <c r="M372" s="1" t="s">
        <v>11824</v>
      </c>
      <c r="N372" s="1" t="s">
        <v>13124</v>
      </c>
      <c r="O372" s="1" t="s">
        <v>370</v>
      </c>
      <c r="P372" s="1" t="s">
        <v>18181</v>
      </c>
      <c r="Q372" s="1" t="s">
        <v>18680</v>
      </c>
      <c r="R372" s="1" t="s">
        <v>13890</v>
      </c>
      <c r="S372" s="1" t="s">
        <v>370</v>
      </c>
      <c r="T372" s="1"/>
      <c r="U372" s="1"/>
      <c r="V372" s="1" t="s">
        <v>13904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14215</v>
      </c>
      <c r="F373" s="1" t="s">
        <v>15291</v>
      </c>
      <c r="G373" s="1" t="s">
        <v>16327</v>
      </c>
      <c r="H373" s="1" t="s">
        <v>17349</v>
      </c>
      <c r="I373" s="1" t="s">
        <v>10221</v>
      </c>
      <c r="J373" s="1"/>
      <c r="K373" s="1" t="s">
        <v>18110</v>
      </c>
      <c r="L373" s="1" t="s">
        <v>371</v>
      </c>
      <c r="M373" s="1" t="s">
        <v>11825</v>
      </c>
      <c r="N373" s="1" t="s">
        <v>13124</v>
      </c>
      <c r="O373" s="1" t="s">
        <v>371</v>
      </c>
      <c r="P373" s="1" t="s">
        <v>18181</v>
      </c>
      <c r="Q373" s="1" t="s">
        <v>18681</v>
      </c>
      <c r="R373" s="1" t="s">
        <v>13890</v>
      </c>
      <c r="S373" s="1" t="s">
        <v>371</v>
      </c>
      <c r="T373" s="1"/>
      <c r="U373" s="1"/>
      <c r="V373" s="1" t="s">
        <v>13904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7015</v>
      </c>
      <c r="H374" s="1" t="s">
        <v>8602</v>
      </c>
      <c r="I374" s="1" t="s">
        <v>10222</v>
      </c>
      <c r="J374" s="1"/>
      <c r="K374" s="1" t="s">
        <v>18110</v>
      </c>
      <c r="L374" s="1" t="s">
        <v>372</v>
      </c>
      <c r="M374" s="1" t="s">
        <v>11826</v>
      </c>
      <c r="N374" s="1" t="s">
        <v>13124</v>
      </c>
      <c r="O374" s="1" t="s">
        <v>372</v>
      </c>
      <c r="P374" s="1" t="s">
        <v>18181</v>
      </c>
      <c r="Q374" s="1" t="s">
        <v>18682</v>
      </c>
      <c r="R374" s="1" t="s">
        <v>13890</v>
      </c>
      <c r="S374" s="1" t="s">
        <v>372</v>
      </c>
      <c r="T374" s="1"/>
      <c r="U374" s="1"/>
      <c r="V374" s="1" t="s">
        <v>13904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14216</v>
      </c>
      <c r="F375" s="1" t="s">
        <v>15292</v>
      </c>
      <c r="G375" s="1" t="s">
        <v>16328</v>
      </c>
      <c r="H375" s="1" t="s">
        <v>17350</v>
      </c>
      <c r="I375" s="1" t="s">
        <v>10223</v>
      </c>
      <c r="J375" s="1"/>
      <c r="K375" s="1" t="s">
        <v>18110</v>
      </c>
      <c r="L375" s="1" t="s">
        <v>373</v>
      </c>
      <c r="M375" s="1" t="s">
        <v>11827</v>
      </c>
      <c r="N375" s="1" t="s">
        <v>13124</v>
      </c>
      <c r="O375" s="1" t="s">
        <v>373</v>
      </c>
      <c r="P375" s="1" t="s">
        <v>18181</v>
      </c>
      <c r="Q375" s="1" t="s">
        <v>18683</v>
      </c>
      <c r="R375" s="1" t="s">
        <v>13890</v>
      </c>
      <c r="S375" s="1" t="s">
        <v>373</v>
      </c>
      <c r="T375" s="1"/>
      <c r="U375" s="1"/>
      <c r="V375" s="1" t="s">
        <v>13904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14217</v>
      </c>
      <c r="F376" s="1" t="s">
        <v>14217</v>
      </c>
      <c r="G376" s="1" t="s">
        <v>16329</v>
      </c>
      <c r="H376" s="1" t="s">
        <v>17351</v>
      </c>
      <c r="I376" s="1" t="s">
        <v>10224</v>
      </c>
      <c r="J376" s="1"/>
      <c r="K376" s="1" t="s">
        <v>18110</v>
      </c>
      <c r="L376" s="1" t="s">
        <v>374</v>
      </c>
      <c r="M376" s="1" t="s">
        <v>11828</v>
      </c>
      <c r="N376" s="1" t="s">
        <v>13124</v>
      </c>
      <c r="O376" s="1" t="s">
        <v>374</v>
      </c>
      <c r="P376" s="1" t="s">
        <v>18181</v>
      </c>
      <c r="Q376" s="1" t="s">
        <v>18684</v>
      </c>
      <c r="R376" s="1" t="s">
        <v>13890</v>
      </c>
      <c r="S376" s="1" t="s">
        <v>374</v>
      </c>
      <c r="T376" s="1"/>
      <c r="U376" s="1"/>
      <c r="V376" s="1" t="s">
        <v>13904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14218</v>
      </c>
      <c r="F377" s="1" t="s">
        <v>15293</v>
      </c>
      <c r="G377" s="1" t="s">
        <v>16330</v>
      </c>
      <c r="H377" s="1" t="s">
        <v>17352</v>
      </c>
      <c r="I377" s="1" t="s">
        <v>10225</v>
      </c>
      <c r="J377" s="1"/>
      <c r="K377" s="1" t="s">
        <v>18110</v>
      </c>
      <c r="L377" s="1" t="s">
        <v>375</v>
      </c>
      <c r="M377" s="1" t="s">
        <v>11829</v>
      </c>
      <c r="N377" s="1" t="s">
        <v>13124</v>
      </c>
      <c r="O377" s="1" t="s">
        <v>375</v>
      </c>
      <c r="P377" s="1" t="s">
        <v>18182</v>
      </c>
      <c r="Q377" s="1" t="s">
        <v>18182</v>
      </c>
      <c r="R377" s="1" t="s">
        <v>13890</v>
      </c>
      <c r="S377" s="1" t="s">
        <v>375</v>
      </c>
      <c r="T377" s="1"/>
      <c r="U377" s="1" t="s">
        <v>19545</v>
      </c>
      <c r="V377" s="1" t="s">
        <v>13904</v>
      </c>
      <c r="W377" s="1" t="s">
        <v>375</v>
      </c>
      <c r="X377" s="1"/>
      <c r="Y377" t="s">
        <v>19811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7019</v>
      </c>
      <c r="H378" s="1" t="s">
        <v>8606</v>
      </c>
      <c r="I378" s="1" t="s">
        <v>10226</v>
      </c>
      <c r="J378" s="1"/>
      <c r="K378" s="1" t="s">
        <v>18110</v>
      </c>
      <c r="L378" s="1" t="s">
        <v>376</v>
      </c>
      <c r="M378" s="1" t="s">
        <v>11830</v>
      </c>
      <c r="N378" s="1" t="s">
        <v>13124</v>
      </c>
      <c r="O378" s="1" t="s">
        <v>376</v>
      </c>
      <c r="P378" s="1" t="s">
        <v>18182</v>
      </c>
      <c r="Q378" s="1" t="s">
        <v>18182</v>
      </c>
      <c r="R378" s="1" t="s">
        <v>13890</v>
      </c>
      <c r="S378" s="1" t="s">
        <v>376</v>
      </c>
      <c r="T378" s="1"/>
      <c r="U378" s="1"/>
      <c r="V378" s="1" t="s">
        <v>13904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14219</v>
      </c>
      <c r="F379" s="1" t="s">
        <v>15294</v>
      </c>
      <c r="G379" s="1" t="s">
        <v>16331</v>
      </c>
      <c r="H379" s="1" t="s">
        <v>17353</v>
      </c>
      <c r="I379" s="1" t="s">
        <v>10227</v>
      </c>
      <c r="J379" s="1"/>
      <c r="K379" s="1" t="s">
        <v>18110</v>
      </c>
      <c r="L379" s="1" t="s">
        <v>377</v>
      </c>
      <c r="M379" s="1" t="s">
        <v>11831</v>
      </c>
      <c r="N379" s="1" t="s">
        <v>13124</v>
      </c>
      <c r="O379" s="1" t="s">
        <v>377</v>
      </c>
      <c r="P379" s="1" t="s">
        <v>18183</v>
      </c>
      <c r="Q379" s="1" t="s">
        <v>18685</v>
      </c>
      <c r="R379" s="1" t="s">
        <v>13890</v>
      </c>
      <c r="S379" s="1" t="s">
        <v>377</v>
      </c>
      <c r="T379" s="1" t="s">
        <v>19350</v>
      </c>
      <c r="U379" s="1"/>
      <c r="V379" s="1" t="s">
        <v>13904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14220</v>
      </c>
      <c r="F380" s="1" t="s">
        <v>15295</v>
      </c>
      <c r="G380" s="1" t="s">
        <v>16332</v>
      </c>
      <c r="H380" s="1" t="s">
        <v>17354</v>
      </c>
      <c r="I380" s="1" t="s">
        <v>10228</v>
      </c>
      <c r="J380" s="1"/>
      <c r="K380" s="1" t="s">
        <v>18110</v>
      </c>
      <c r="L380" s="1" t="s">
        <v>378</v>
      </c>
      <c r="M380" s="1" t="s">
        <v>11832</v>
      </c>
      <c r="N380" s="1" t="s">
        <v>13124</v>
      </c>
      <c r="O380" s="1" t="s">
        <v>378</v>
      </c>
      <c r="P380" s="1" t="s">
        <v>18183</v>
      </c>
      <c r="Q380" s="1" t="s">
        <v>18686</v>
      </c>
      <c r="R380" s="1" t="s">
        <v>13890</v>
      </c>
      <c r="S380" s="1" t="s">
        <v>378</v>
      </c>
      <c r="T380" s="1"/>
      <c r="U380" s="1"/>
      <c r="V380" s="1" t="s">
        <v>13904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7022</v>
      </c>
      <c r="H381" s="1" t="s">
        <v>8609</v>
      </c>
      <c r="I381" s="1" t="s">
        <v>10229</v>
      </c>
      <c r="J381" s="1"/>
      <c r="K381" s="1" t="s">
        <v>18110</v>
      </c>
      <c r="L381" s="1" t="s">
        <v>379</v>
      </c>
      <c r="M381" s="1" t="s">
        <v>11833</v>
      </c>
      <c r="N381" s="1" t="s">
        <v>13124</v>
      </c>
      <c r="O381" s="1" t="s">
        <v>379</v>
      </c>
      <c r="P381" s="1" t="s">
        <v>18183</v>
      </c>
      <c r="Q381" s="1" t="s">
        <v>18687</v>
      </c>
      <c r="R381" s="1" t="s">
        <v>13890</v>
      </c>
      <c r="S381" s="1" t="s">
        <v>379</v>
      </c>
      <c r="T381" s="1"/>
      <c r="U381" s="1"/>
      <c r="V381" s="1" t="s">
        <v>13904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14221</v>
      </c>
      <c r="F382" s="1" t="s">
        <v>15296</v>
      </c>
      <c r="G382" s="1" t="s">
        <v>16333</v>
      </c>
      <c r="H382" s="1" t="s">
        <v>17355</v>
      </c>
      <c r="I382" s="1" t="s">
        <v>10230</v>
      </c>
      <c r="J382" s="1"/>
      <c r="K382" s="1" t="s">
        <v>18110</v>
      </c>
      <c r="L382" s="1" t="s">
        <v>380</v>
      </c>
      <c r="M382" s="1" t="s">
        <v>11834</v>
      </c>
      <c r="N382" s="1" t="s">
        <v>13124</v>
      </c>
      <c r="O382" s="1" t="s">
        <v>380</v>
      </c>
      <c r="P382" s="1" t="s">
        <v>18184</v>
      </c>
      <c r="Q382" s="1" t="s">
        <v>18184</v>
      </c>
      <c r="R382" s="1" t="s">
        <v>13890</v>
      </c>
      <c r="S382" s="1" t="s">
        <v>380</v>
      </c>
      <c r="T382" s="1"/>
      <c r="U382" s="1" t="s">
        <v>19546</v>
      </c>
      <c r="V382" s="1" t="s">
        <v>13904</v>
      </c>
      <c r="W382" s="1" t="s">
        <v>380</v>
      </c>
      <c r="X382" s="1"/>
      <c r="Y382" t="s">
        <v>19812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14222</v>
      </c>
      <c r="F383" s="1" t="s">
        <v>15297</v>
      </c>
      <c r="G383" s="1" t="s">
        <v>16334</v>
      </c>
      <c r="H383" s="1" t="s">
        <v>17356</v>
      </c>
      <c r="I383" s="1" t="s">
        <v>10231</v>
      </c>
      <c r="J383" s="1"/>
      <c r="K383" s="1" t="s">
        <v>18110</v>
      </c>
      <c r="L383" s="1" t="s">
        <v>381</v>
      </c>
      <c r="M383" s="1" t="s">
        <v>11835</v>
      </c>
      <c r="N383" s="1" t="s">
        <v>13124</v>
      </c>
      <c r="O383" s="1" t="s">
        <v>381</v>
      </c>
      <c r="P383" s="1" t="s">
        <v>18184</v>
      </c>
      <c r="Q383" s="1" t="s">
        <v>18184</v>
      </c>
      <c r="R383" s="1" t="s">
        <v>13890</v>
      </c>
      <c r="S383" s="1" t="s">
        <v>381</v>
      </c>
      <c r="T383" s="1"/>
      <c r="U383" s="1"/>
      <c r="V383" s="1" t="s">
        <v>13904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14223</v>
      </c>
      <c r="F384" s="1" t="s">
        <v>15298</v>
      </c>
      <c r="G384" s="1" t="s">
        <v>16335</v>
      </c>
      <c r="H384" s="1" t="s">
        <v>17357</v>
      </c>
      <c r="I384" s="1" t="s">
        <v>10232</v>
      </c>
      <c r="J384" s="1"/>
      <c r="K384" s="1" t="s">
        <v>18110</v>
      </c>
      <c r="L384" s="1" t="s">
        <v>382</v>
      </c>
      <c r="M384" s="1" t="s">
        <v>11836</v>
      </c>
      <c r="N384" s="1" t="s">
        <v>13124</v>
      </c>
      <c r="O384" s="1" t="s">
        <v>382</v>
      </c>
      <c r="P384" s="1" t="s">
        <v>18184</v>
      </c>
      <c r="Q384" s="1" t="s">
        <v>18184</v>
      </c>
      <c r="R384" s="1" t="s">
        <v>13890</v>
      </c>
      <c r="S384" s="1" t="s">
        <v>382</v>
      </c>
      <c r="T384" s="1"/>
      <c r="U384" s="1"/>
      <c r="V384" s="1" t="s">
        <v>13904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14224</v>
      </c>
      <c r="F385" s="1" t="s">
        <v>15299</v>
      </c>
      <c r="G385" s="1" t="s">
        <v>14224</v>
      </c>
      <c r="H385" s="1" t="s">
        <v>17358</v>
      </c>
      <c r="I385" s="1" t="s">
        <v>10233</v>
      </c>
      <c r="J385" s="1"/>
      <c r="K385" s="1" t="s">
        <v>18110</v>
      </c>
      <c r="L385" s="1" t="s">
        <v>383</v>
      </c>
      <c r="M385" s="1" t="s">
        <v>11837</v>
      </c>
      <c r="N385" s="1" t="s">
        <v>13124</v>
      </c>
      <c r="O385" s="1" t="s">
        <v>383</v>
      </c>
      <c r="P385" s="1" t="s">
        <v>18185</v>
      </c>
      <c r="Q385" s="1" t="s">
        <v>18688</v>
      </c>
      <c r="R385" s="1" t="s">
        <v>13890</v>
      </c>
      <c r="S385" s="1" t="s">
        <v>383</v>
      </c>
      <c r="T385" s="1" t="s">
        <v>19351</v>
      </c>
      <c r="U385" s="1"/>
      <c r="V385" s="1" t="s">
        <v>13904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14225</v>
      </c>
      <c r="F386" s="1" t="s">
        <v>15300</v>
      </c>
      <c r="G386" s="1" t="s">
        <v>16336</v>
      </c>
      <c r="H386" s="1" t="s">
        <v>17359</v>
      </c>
      <c r="I386" s="1" t="s">
        <v>10234</v>
      </c>
      <c r="J386" s="1"/>
      <c r="K386" s="1" t="s">
        <v>18110</v>
      </c>
      <c r="L386" s="1" t="s">
        <v>384</v>
      </c>
      <c r="M386" s="1" t="s">
        <v>11838</v>
      </c>
      <c r="N386" s="1" t="s">
        <v>13124</v>
      </c>
      <c r="O386" s="1" t="s">
        <v>384</v>
      </c>
      <c r="P386" s="1" t="s">
        <v>18185</v>
      </c>
      <c r="Q386" s="1" t="s">
        <v>18689</v>
      </c>
      <c r="R386" s="1" t="s">
        <v>13890</v>
      </c>
      <c r="S386" s="1" t="s">
        <v>384</v>
      </c>
      <c r="T386" s="1"/>
      <c r="U386" s="1"/>
      <c r="V386" s="1" t="s">
        <v>13904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7027</v>
      </c>
      <c r="H387" s="1" t="s">
        <v>8615</v>
      </c>
      <c r="I387" s="1" t="s">
        <v>10235</v>
      </c>
      <c r="J387" s="1"/>
      <c r="K387" s="1" t="s">
        <v>18110</v>
      </c>
      <c r="L387" s="1" t="s">
        <v>385</v>
      </c>
      <c r="M387" s="1" t="s">
        <v>11839</v>
      </c>
      <c r="N387" s="1" t="s">
        <v>13124</v>
      </c>
      <c r="O387" s="1" t="s">
        <v>385</v>
      </c>
      <c r="P387" s="1" t="s">
        <v>18185</v>
      </c>
      <c r="Q387" s="1" t="s">
        <v>18690</v>
      </c>
      <c r="R387" s="1" t="s">
        <v>13890</v>
      </c>
      <c r="S387" s="1" t="s">
        <v>385</v>
      </c>
      <c r="T387" s="1"/>
      <c r="U387" s="1"/>
      <c r="V387" s="1" t="s">
        <v>13904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14226</v>
      </c>
      <c r="F388" s="1" t="s">
        <v>15301</v>
      </c>
      <c r="G388" s="1" t="s">
        <v>16337</v>
      </c>
      <c r="H388" s="1" t="s">
        <v>16337</v>
      </c>
      <c r="I388" s="1" t="s">
        <v>10236</v>
      </c>
      <c r="J388" s="1"/>
      <c r="K388" s="1" t="s">
        <v>18110</v>
      </c>
      <c r="L388" s="1" t="s">
        <v>386</v>
      </c>
      <c r="M388" s="1" t="s">
        <v>11840</v>
      </c>
      <c r="N388" s="1" t="s">
        <v>13124</v>
      </c>
      <c r="O388" s="1" t="s">
        <v>386</v>
      </c>
      <c r="P388" s="1" t="s">
        <v>18185</v>
      </c>
      <c r="Q388" s="1" t="s">
        <v>18691</v>
      </c>
      <c r="R388" s="1" t="s">
        <v>13890</v>
      </c>
      <c r="S388" s="1" t="s">
        <v>386</v>
      </c>
      <c r="T388" s="1"/>
      <c r="U388" s="1"/>
      <c r="V388" s="1" t="s">
        <v>13904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14227</v>
      </c>
      <c r="F389" s="1" t="s">
        <v>15302</v>
      </c>
      <c r="G389" s="1" t="s">
        <v>16338</v>
      </c>
      <c r="H389" s="1" t="s">
        <v>17360</v>
      </c>
      <c r="I389" s="1" t="s">
        <v>10237</v>
      </c>
      <c r="J389" s="1"/>
      <c r="K389" s="1" t="s">
        <v>18110</v>
      </c>
      <c r="L389" s="1" t="s">
        <v>387</v>
      </c>
      <c r="M389" s="1" t="s">
        <v>11841</v>
      </c>
      <c r="N389" s="1" t="s">
        <v>13124</v>
      </c>
      <c r="O389" s="1" t="s">
        <v>387</v>
      </c>
      <c r="P389" s="1" t="s">
        <v>18186</v>
      </c>
      <c r="Q389" s="1" t="s">
        <v>18186</v>
      </c>
      <c r="R389" s="1" t="s">
        <v>13890</v>
      </c>
      <c r="S389" s="1" t="s">
        <v>387</v>
      </c>
      <c r="T389" s="1"/>
      <c r="U389" s="1" t="s">
        <v>19547</v>
      </c>
      <c r="V389" s="1" t="s">
        <v>13904</v>
      </c>
      <c r="W389" s="1" t="s">
        <v>387</v>
      </c>
      <c r="X389" s="1" t="s">
        <v>19723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14228</v>
      </c>
      <c r="F390" s="1" t="s">
        <v>15303</v>
      </c>
      <c r="G390" s="1" t="s">
        <v>16339</v>
      </c>
      <c r="H390" s="1" t="s">
        <v>17361</v>
      </c>
      <c r="I390" s="1" t="s">
        <v>10238</v>
      </c>
      <c r="J390" s="1"/>
      <c r="K390" s="1" t="s">
        <v>18110</v>
      </c>
      <c r="L390" s="1" t="s">
        <v>388</v>
      </c>
      <c r="M390" s="1" t="s">
        <v>11842</v>
      </c>
      <c r="N390" s="1" t="s">
        <v>13124</v>
      </c>
      <c r="O390" s="1" t="s">
        <v>388</v>
      </c>
      <c r="P390" s="1" t="s">
        <v>18186</v>
      </c>
      <c r="Q390" s="1" t="s">
        <v>18186</v>
      </c>
      <c r="R390" s="1" t="s">
        <v>13890</v>
      </c>
      <c r="S390" s="1" t="s">
        <v>388</v>
      </c>
      <c r="T390" s="1"/>
      <c r="U390" s="1"/>
      <c r="V390" s="1" t="s">
        <v>13904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14229</v>
      </c>
      <c r="F391" s="1" t="s">
        <v>15304</v>
      </c>
      <c r="G391" s="1" t="s">
        <v>16340</v>
      </c>
      <c r="H391" s="1" t="s">
        <v>17362</v>
      </c>
      <c r="I391" s="1" t="s">
        <v>10239</v>
      </c>
      <c r="J391" s="1"/>
      <c r="K391" s="1" t="s">
        <v>18110</v>
      </c>
      <c r="L391" s="1" t="s">
        <v>389</v>
      </c>
      <c r="M391" s="1" t="s">
        <v>11843</v>
      </c>
      <c r="N391" s="1" t="s">
        <v>13124</v>
      </c>
      <c r="O391" s="1" t="s">
        <v>389</v>
      </c>
      <c r="P391" s="1" t="s">
        <v>18186</v>
      </c>
      <c r="Q391" s="1" t="s">
        <v>18186</v>
      </c>
      <c r="R391" s="1" t="s">
        <v>13890</v>
      </c>
      <c r="S391" s="1" t="s">
        <v>389</v>
      </c>
      <c r="T391" s="1"/>
      <c r="U391" s="1"/>
      <c r="V391" s="1" t="s">
        <v>13904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7032</v>
      </c>
      <c r="H392" s="1" t="s">
        <v>8619</v>
      </c>
      <c r="I392" s="1" t="s">
        <v>10240</v>
      </c>
      <c r="J392" s="1"/>
      <c r="K392" s="1" t="s">
        <v>18110</v>
      </c>
      <c r="L392" s="1" t="s">
        <v>390</v>
      </c>
      <c r="M392" s="1" t="s">
        <v>11844</v>
      </c>
      <c r="N392" s="1" t="s">
        <v>13124</v>
      </c>
      <c r="O392" s="1" t="s">
        <v>390</v>
      </c>
      <c r="P392" s="1" t="s">
        <v>18186</v>
      </c>
      <c r="Q392" s="1" t="s">
        <v>18186</v>
      </c>
      <c r="R392" s="1" t="s">
        <v>13890</v>
      </c>
      <c r="S392" s="1" t="s">
        <v>390</v>
      </c>
      <c r="T392" s="1"/>
      <c r="U392" s="1"/>
      <c r="V392" s="1" t="s">
        <v>13904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14230</v>
      </c>
      <c r="F393" s="1" t="s">
        <v>15305</v>
      </c>
      <c r="G393" s="1" t="s">
        <v>16341</v>
      </c>
      <c r="H393" s="1" t="s">
        <v>17363</v>
      </c>
      <c r="I393" s="1" t="s">
        <v>10241</v>
      </c>
      <c r="J393" s="1"/>
      <c r="K393" s="1" t="s">
        <v>18110</v>
      </c>
      <c r="L393" s="1" t="s">
        <v>391</v>
      </c>
      <c r="M393" s="1" t="s">
        <v>11845</v>
      </c>
      <c r="N393" s="1" t="s">
        <v>13124</v>
      </c>
      <c r="O393" s="1" t="s">
        <v>391</v>
      </c>
      <c r="P393" s="1" t="s">
        <v>18186</v>
      </c>
      <c r="Q393" s="1" t="s">
        <v>18186</v>
      </c>
      <c r="R393" s="1" t="s">
        <v>13890</v>
      </c>
      <c r="S393" s="1" t="s">
        <v>391</v>
      </c>
      <c r="T393" s="1"/>
      <c r="U393" s="1"/>
      <c r="V393" s="1" t="s">
        <v>13904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14231</v>
      </c>
      <c r="F394" s="1" t="s">
        <v>15306</v>
      </c>
      <c r="G394" s="1" t="s">
        <v>16342</v>
      </c>
      <c r="H394" s="1" t="s">
        <v>17364</v>
      </c>
      <c r="I394" s="1" t="s">
        <v>10242</v>
      </c>
      <c r="J394" s="1"/>
      <c r="K394" s="1" t="s">
        <v>18110</v>
      </c>
      <c r="L394" s="1" t="s">
        <v>392</v>
      </c>
      <c r="M394" s="1" t="s">
        <v>11846</v>
      </c>
      <c r="N394" s="1" t="s">
        <v>13124</v>
      </c>
      <c r="O394" s="1" t="s">
        <v>392</v>
      </c>
      <c r="P394" s="1" t="s">
        <v>18186</v>
      </c>
      <c r="Q394" s="1" t="s">
        <v>18186</v>
      </c>
      <c r="R394" s="1" t="s">
        <v>13890</v>
      </c>
      <c r="S394" s="1" t="s">
        <v>392</v>
      </c>
      <c r="T394" s="1"/>
      <c r="U394" s="1"/>
      <c r="V394" s="1" t="s">
        <v>13904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14232</v>
      </c>
      <c r="F395" s="1" t="s">
        <v>15307</v>
      </c>
      <c r="G395" s="1" t="s">
        <v>16343</v>
      </c>
      <c r="H395" s="1" t="s">
        <v>17365</v>
      </c>
      <c r="I395" s="1" t="s">
        <v>10243</v>
      </c>
      <c r="J395" s="1"/>
      <c r="K395" s="1" t="s">
        <v>18110</v>
      </c>
      <c r="L395" s="1" t="s">
        <v>393</v>
      </c>
      <c r="M395" s="1" t="s">
        <v>11847</v>
      </c>
      <c r="N395" s="1" t="s">
        <v>13124</v>
      </c>
      <c r="O395" s="1" t="s">
        <v>393</v>
      </c>
      <c r="P395" s="1" t="s">
        <v>18186</v>
      </c>
      <c r="Q395" s="1" t="s">
        <v>18186</v>
      </c>
      <c r="R395" s="1" t="s">
        <v>13890</v>
      </c>
      <c r="S395" s="1" t="s">
        <v>393</v>
      </c>
      <c r="T395" s="1"/>
      <c r="U395" s="1"/>
      <c r="V395" s="1" t="s">
        <v>13904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14233</v>
      </c>
      <c r="F396" s="1" t="s">
        <v>15308</v>
      </c>
      <c r="G396" s="1" t="s">
        <v>16344</v>
      </c>
      <c r="H396" s="1" t="s">
        <v>17366</v>
      </c>
      <c r="I396" s="1" t="s">
        <v>10244</v>
      </c>
      <c r="J396" s="1"/>
      <c r="K396" s="1" t="s">
        <v>18110</v>
      </c>
      <c r="L396" s="1" t="s">
        <v>394</v>
      </c>
      <c r="M396" s="1" t="s">
        <v>11848</v>
      </c>
      <c r="N396" s="1" t="s">
        <v>13124</v>
      </c>
      <c r="O396" s="1" t="s">
        <v>394</v>
      </c>
      <c r="P396" s="1" t="s">
        <v>18186</v>
      </c>
      <c r="Q396" s="1" t="s">
        <v>18186</v>
      </c>
      <c r="R396" s="1" t="s">
        <v>13890</v>
      </c>
      <c r="S396" s="1" t="s">
        <v>394</v>
      </c>
      <c r="T396" s="1"/>
      <c r="U396" s="1"/>
      <c r="V396" s="1" t="s">
        <v>13904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14234</v>
      </c>
      <c r="F397" s="1" t="s">
        <v>15309</v>
      </c>
      <c r="G397" s="1" t="s">
        <v>16345</v>
      </c>
      <c r="H397" s="1" t="s">
        <v>17367</v>
      </c>
      <c r="I397" s="1" t="s">
        <v>10245</v>
      </c>
      <c r="J397" s="1"/>
      <c r="K397" s="1" t="s">
        <v>18110</v>
      </c>
      <c r="L397" s="1" t="s">
        <v>395</v>
      </c>
      <c r="M397" s="1" t="s">
        <v>11849</v>
      </c>
      <c r="N397" s="1" t="s">
        <v>13124</v>
      </c>
      <c r="O397" s="1" t="s">
        <v>395</v>
      </c>
      <c r="P397" s="1" t="s">
        <v>18187</v>
      </c>
      <c r="Q397" s="1" t="s">
        <v>18692</v>
      </c>
      <c r="R397" s="1" t="s">
        <v>13890</v>
      </c>
      <c r="S397" s="1" t="s">
        <v>395</v>
      </c>
      <c r="T397" s="1" t="s">
        <v>19352</v>
      </c>
      <c r="U397" s="1"/>
      <c r="V397" s="1" t="s">
        <v>13904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7038</v>
      </c>
      <c r="H398" s="1" t="s">
        <v>8625</v>
      </c>
      <c r="I398" s="1" t="s">
        <v>10246</v>
      </c>
      <c r="J398" s="1"/>
      <c r="K398" s="1" t="s">
        <v>18110</v>
      </c>
      <c r="L398" s="1" t="s">
        <v>396</v>
      </c>
      <c r="M398" s="1" t="s">
        <v>11850</v>
      </c>
      <c r="N398" s="1" t="s">
        <v>13124</v>
      </c>
      <c r="O398" s="1" t="s">
        <v>396</v>
      </c>
      <c r="P398" s="1" t="s">
        <v>18187</v>
      </c>
      <c r="Q398" s="1" t="s">
        <v>18693</v>
      </c>
      <c r="R398" s="1" t="s">
        <v>13890</v>
      </c>
      <c r="S398" s="1" t="s">
        <v>396</v>
      </c>
      <c r="T398" s="1"/>
      <c r="U398" s="1"/>
      <c r="V398" s="1" t="s">
        <v>13904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14235</v>
      </c>
      <c r="F399" s="1" t="s">
        <v>15310</v>
      </c>
      <c r="G399" s="1" t="s">
        <v>16346</v>
      </c>
      <c r="H399" s="1" t="s">
        <v>17368</v>
      </c>
      <c r="I399" s="1" t="s">
        <v>10247</v>
      </c>
      <c r="J399" s="1"/>
      <c r="K399" s="1" t="s">
        <v>18110</v>
      </c>
      <c r="L399" s="1" t="s">
        <v>397</v>
      </c>
      <c r="M399" s="1" t="s">
        <v>11851</v>
      </c>
      <c r="N399" s="1" t="s">
        <v>13124</v>
      </c>
      <c r="O399" s="1" t="s">
        <v>397</v>
      </c>
      <c r="P399" s="1" t="s">
        <v>18187</v>
      </c>
      <c r="Q399" s="1" t="s">
        <v>18694</v>
      </c>
      <c r="R399" s="1" t="s">
        <v>13890</v>
      </c>
      <c r="S399" s="1" t="s">
        <v>397</v>
      </c>
      <c r="T399" s="1"/>
      <c r="U399" s="1"/>
      <c r="V399" s="1" t="s">
        <v>13904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14236</v>
      </c>
      <c r="F400" s="1" t="s">
        <v>15311</v>
      </c>
      <c r="G400" s="1" t="s">
        <v>16347</v>
      </c>
      <c r="H400" s="1" t="s">
        <v>17369</v>
      </c>
      <c r="I400" s="1" t="s">
        <v>10248</v>
      </c>
      <c r="J400" s="1"/>
      <c r="K400" s="1" t="s">
        <v>18110</v>
      </c>
      <c r="L400" s="1" t="s">
        <v>398</v>
      </c>
      <c r="M400" s="1" t="s">
        <v>11852</v>
      </c>
      <c r="N400" s="1" t="s">
        <v>13124</v>
      </c>
      <c r="O400" s="1" t="s">
        <v>398</v>
      </c>
      <c r="P400" s="1" t="s">
        <v>18187</v>
      </c>
      <c r="Q400" s="1" t="s">
        <v>18695</v>
      </c>
      <c r="R400" s="1" t="s">
        <v>13890</v>
      </c>
      <c r="S400" s="1" t="s">
        <v>398</v>
      </c>
      <c r="T400" s="1"/>
      <c r="U400" s="1"/>
      <c r="V400" s="1" t="s">
        <v>13904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14237</v>
      </c>
      <c r="F401" s="1" t="s">
        <v>15312</v>
      </c>
      <c r="G401" s="1" t="s">
        <v>16348</v>
      </c>
      <c r="H401" s="1" t="s">
        <v>17370</v>
      </c>
      <c r="I401" s="1" t="s">
        <v>10249</v>
      </c>
      <c r="J401" s="1"/>
      <c r="K401" s="1" t="s">
        <v>18110</v>
      </c>
      <c r="L401" s="1" t="s">
        <v>399</v>
      </c>
      <c r="M401" s="1" t="s">
        <v>11853</v>
      </c>
      <c r="N401" s="1" t="s">
        <v>13124</v>
      </c>
      <c r="O401" s="1" t="s">
        <v>399</v>
      </c>
      <c r="P401" s="1" t="s">
        <v>18187</v>
      </c>
      <c r="Q401" s="1" t="s">
        <v>18696</v>
      </c>
      <c r="R401" s="1" t="s">
        <v>13890</v>
      </c>
      <c r="S401" s="1" t="s">
        <v>399</v>
      </c>
      <c r="T401" s="1"/>
      <c r="U401" s="1"/>
      <c r="V401" s="1" t="s">
        <v>13904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14238</v>
      </c>
      <c r="F402" s="1" t="s">
        <v>15313</v>
      </c>
      <c r="G402" s="1" t="s">
        <v>16349</v>
      </c>
      <c r="H402" s="1" t="s">
        <v>15313</v>
      </c>
      <c r="I402" s="1" t="s">
        <v>10250</v>
      </c>
      <c r="J402" s="1"/>
      <c r="K402" s="1" t="s">
        <v>18110</v>
      </c>
      <c r="L402" s="1" t="s">
        <v>400</v>
      </c>
      <c r="M402" s="1" t="s">
        <v>11854</v>
      </c>
      <c r="N402" s="1" t="s">
        <v>13124</v>
      </c>
      <c r="O402" s="1" t="s">
        <v>400</v>
      </c>
      <c r="P402" s="1" t="s">
        <v>18187</v>
      </c>
      <c r="Q402" s="1" t="s">
        <v>18697</v>
      </c>
      <c r="R402" s="1" t="s">
        <v>13890</v>
      </c>
      <c r="S402" s="1" t="s">
        <v>400</v>
      </c>
      <c r="T402" s="1"/>
      <c r="U402" s="1"/>
      <c r="V402" s="1" t="s">
        <v>13904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14239</v>
      </c>
      <c r="F403" s="1" t="s">
        <v>15314</v>
      </c>
      <c r="G403" s="1" t="s">
        <v>14239</v>
      </c>
      <c r="H403" s="1" t="s">
        <v>17371</v>
      </c>
      <c r="I403" s="1" t="s">
        <v>10251</v>
      </c>
      <c r="J403" s="1"/>
      <c r="K403" s="1" t="s">
        <v>18110</v>
      </c>
      <c r="L403" s="1" t="s">
        <v>401</v>
      </c>
      <c r="M403" s="1" t="s">
        <v>11855</v>
      </c>
      <c r="N403" s="1" t="s">
        <v>13124</v>
      </c>
      <c r="O403" s="1" t="s">
        <v>401</v>
      </c>
      <c r="P403" s="1" t="s">
        <v>18187</v>
      </c>
      <c r="Q403" s="1" t="s">
        <v>18698</v>
      </c>
      <c r="R403" s="1" t="s">
        <v>13890</v>
      </c>
      <c r="S403" s="1" t="s">
        <v>401</v>
      </c>
      <c r="T403" s="1"/>
      <c r="U403" s="1"/>
      <c r="V403" s="1" t="s">
        <v>13904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14240</v>
      </c>
      <c r="F404" s="1" t="s">
        <v>15315</v>
      </c>
      <c r="G404" s="1" t="s">
        <v>16350</v>
      </c>
      <c r="H404" s="1" t="s">
        <v>17372</v>
      </c>
      <c r="I404" s="1" t="s">
        <v>10252</v>
      </c>
      <c r="J404" s="1"/>
      <c r="K404" s="1" t="s">
        <v>18110</v>
      </c>
      <c r="L404" s="1" t="s">
        <v>402</v>
      </c>
      <c r="M404" s="1" t="s">
        <v>11856</v>
      </c>
      <c r="N404" s="1" t="s">
        <v>13124</v>
      </c>
      <c r="O404" s="1" t="s">
        <v>402</v>
      </c>
      <c r="P404" s="1" t="s">
        <v>18187</v>
      </c>
      <c r="Q404" s="1" t="s">
        <v>18699</v>
      </c>
      <c r="R404" s="1" t="s">
        <v>13890</v>
      </c>
      <c r="S404" s="1" t="s">
        <v>402</v>
      </c>
      <c r="T404" s="1"/>
      <c r="U404" s="1"/>
      <c r="V404" s="1" t="s">
        <v>13904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14241</v>
      </c>
      <c r="F405" s="1" t="s">
        <v>15316</v>
      </c>
      <c r="G405" s="1" t="s">
        <v>16351</v>
      </c>
      <c r="H405" s="1" t="s">
        <v>17373</v>
      </c>
      <c r="I405" s="1" t="s">
        <v>10253</v>
      </c>
      <c r="J405" s="1"/>
      <c r="K405" s="1" t="s">
        <v>18110</v>
      </c>
      <c r="L405" s="1" t="s">
        <v>403</v>
      </c>
      <c r="M405" s="1" t="s">
        <v>11857</v>
      </c>
      <c r="N405" s="1" t="s">
        <v>13124</v>
      </c>
      <c r="O405" s="1" t="s">
        <v>403</v>
      </c>
      <c r="P405" s="1" t="s">
        <v>18187</v>
      </c>
      <c r="Q405" s="1" t="s">
        <v>18700</v>
      </c>
      <c r="R405" s="1" t="s">
        <v>13890</v>
      </c>
      <c r="S405" s="1" t="s">
        <v>403</v>
      </c>
      <c r="T405" s="1"/>
      <c r="U405" s="1"/>
      <c r="V405" s="1" t="s">
        <v>13904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14242</v>
      </c>
      <c r="F406" s="1" t="s">
        <v>15317</v>
      </c>
      <c r="G406" s="1" t="s">
        <v>16352</v>
      </c>
      <c r="H406" s="1" t="s">
        <v>17374</v>
      </c>
      <c r="I406" s="1" t="s">
        <v>10254</v>
      </c>
      <c r="J406" s="1"/>
      <c r="K406" s="1" t="s">
        <v>18110</v>
      </c>
      <c r="L406" s="1" t="s">
        <v>404</v>
      </c>
      <c r="M406" s="1" t="s">
        <v>11858</v>
      </c>
      <c r="N406" s="1" t="s">
        <v>13124</v>
      </c>
      <c r="O406" s="1" t="s">
        <v>404</v>
      </c>
      <c r="P406" s="1" t="s">
        <v>18187</v>
      </c>
      <c r="Q406" s="1" t="s">
        <v>18701</v>
      </c>
      <c r="R406" s="1" t="s">
        <v>13890</v>
      </c>
      <c r="S406" s="1" t="s">
        <v>404</v>
      </c>
      <c r="T406" s="1"/>
      <c r="U406" s="1"/>
      <c r="V406" s="1" t="s">
        <v>13904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7046</v>
      </c>
      <c r="H407" s="1" t="s">
        <v>8633</v>
      </c>
      <c r="I407" s="1" t="s">
        <v>10255</v>
      </c>
      <c r="J407" s="1"/>
      <c r="K407" s="1" t="s">
        <v>18110</v>
      </c>
      <c r="L407" s="1" t="s">
        <v>405</v>
      </c>
      <c r="M407" s="1" t="s">
        <v>11859</v>
      </c>
      <c r="N407" s="1" t="s">
        <v>13124</v>
      </c>
      <c r="O407" s="1" t="s">
        <v>405</v>
      </c>
      <c r="P407" s="1" t="s">
        <v>18188</v>
      </c>
      <c r="Q407" s="1" t="s">
        <v>18188</v>
      </c>
      <c r="R407" s="1" t="s">
        <v>13890</v>
      </c>
      <c r="S407" s="1" t="s">
        <v>405</v>
      </c>
      <c r="T407" s="1"/>
      <c r="U407" s="1" t="s">
        <v>19548</v>
      </c>
      <c r="V407" s="1" t="s">
        <v>13904</v>
      </c>
      <c r="W407" s="1" t="s">
        <v>405</v>
      </c>
      <c r="X407" s="1" t="s">
        <v>19724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7047</v>
      </c>
      <c r="H408" s="1" t="s">
        <v>8634</v>
      </c>
      <c r="I408" s="1" t="s">
        <v>10256</v>
      </c>
      <c r="J408" s="1"/>
      <c r="K408" s="1" t="s">
        <v>18110</v>
      </c>
      <c r="L408" s="1" t="s">
        <v>406</v>
      </c>
      <c r="M408" s="1" t="s">
        <v>11860</v>
      </c>
      <c r="N408" s="1" t="s">
        <v>13124</v>
      </c>
      <c r="O408" s="1" t="s">
        <v>406</v>
      </c>
      <c r="P408" s="1" t="s">
        <v>18188</v>
      </c>
      <c r="Q408" s="1" t="s">
        <v>18188</v>
      </c>
      <c r="R408" s="1" t="s">
        <v>13890</v>
      </c>
      <c r="S408" s="1" t="s">
        <v>406</v>
      </c>
      <c r="T408" s="1"/>
      <c r="U408" s="1"/>
      <c r="V408" s="1" t="s">
        <v>13904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7048</v>
      </c>
      <c r="H409" s="1" t="s">
        <v>8633</v>
      </c>
      <c r="I409" s="1" t="s">
        <v>10257</v>
      </c>
      <c r="J409" s="1"/>
      <c r="K409" s="1" t="s">
        <v>18110</v>
      </c>
      <c r="L409" s="1" t="s">
        <v>407</v>
      </c>
      <c r="M409" s="1" t="s">
        <v>11861</v>
      </c>
      <c r="N409" s="1" t="s">
        <v>13124</v>
      </c>
      <c r="O409" s="1" t="s">
        <v>407</v>
      </c>
      <c r="P409" s="1" t="s">
        <v>18188</v>
      </c>
      <c r="Q409" s="1" t="s">
        <v>18188</v>
      </c>
      <c r="R409" s="1" t="s">
        <v>13890</v>
      </c>
      <c r="S409" s="1" t="s">
        <v>407</v>
      </c>
      <c r="T409" s="1"/>
      <c r="U409" s="1"/>
      <c r="V409" s="1" t="s">
        <v>13904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14243</v>
      </c>
      <c r="F410" s="1" t="s">
        <v>15318</v>
      </c>
      <c r="G410" s="1" t="s">
        <v>14243</v>
      </c>
      <c r="H410" s="1" t="s">
        <v>17375</v>
      </c>
      <c r="I410" s="1" t="s">
        <v>10258</v>
      </c>
      <c r="J410" s="1"/>
      <c r="K410" s="1" t="s">
        <v>18110</v>
      </c>
      <c r="L410" s="1" t="s">
        <v>408</v>
      </c>
      <c r="M410" s="1" t="s">
        <v>11862</v>
      </c>
      <c r="N410" s="1" t="s">
        <v>13124</v>
      </c>
      <c r="O410" s="1" t="s">
        <v>408</v>
      </c>
      <c r="P410" s="1" t="s">
        <v>18188</v>
      </c>
      <c r="Q410" s="1" t="s">
        <v>18188</v>
      </c>
      <c r="R410" s="1" t="s">
        <v>13890</v>
      </c>
      <c r="S410" s="1" t="s">
        <v>408</v>
      </c>
      <c r="T410" s="1"/>
      <c r="U410" s="1"/>
      <c r="V410" s="1" t="s">
        <v>13904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14244</v>
      </c>
      <c r="F411" s="1" t="s">
        <v>15319</v>
      </c>
      <c r="G411" s="1" t="s">
        <v>16353</v>
      </c>
      <c r="H411" s="1" t="s">
        <v>17376</v>
      </c>
      <c r="I411" s="1" t="s">
        <v>10259</v>
      </c>
      <c r="J411" s="1"/>
      <c r="K411" s="1" t="s">
        <v>18110</v>
      </c>
      <c r="L411" s="1" t="s">
        <v>409</v>
      </c>
      <c r="M411" s="1" t="s">
        <v>11863</v>
      </c>
      <c r="N411" s="1" t="s">
        <v>13124</v>
      </c>
      <c r="O411" s="1" t="s">
        <v>409</v>
      </c>
      <c r="P411" s="1" t="s">
        <v>18189</v>
      </c>
      <c r="Q411" s="1" t="s">
        <v>18702</v>
      </c>
      <c r="R411" s="1" t="s">
        <v>13890</v>
      </c>
      <c r="S411" s="1" t="s">
        <v>409</v>
      </c>
      <c r="T411" s="1" t="s">
        <v>19353</v>
      </c>
      <c r="U411" s="1"/>
      <c r="V411" s="1" t="s">
        <v>13904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14245</v>
      </c>
      <c r="F412" s="1" t="s">
        <v>15320</v>
      </c>
      <c r="G412" s="1" t="s">
        <v>16354</v>
      </c>
      <c r="H412" s="1" t="s">
        <v>17377</v>
      </c>
      <c r="I412" s="1" t="s">
        <v>10260</v>
      </c>
      <c r="J412" s="1"/>
      <c r="K412" s="1" t="s">
        <v>18110</v>
      </c>
      <c r="L412" s="1" t="s">
        <v>410</v>
      </c>
      <c r="M412" s="1" t="s">
        <v>11864</v>
      </c>
      <c r="N412" s="1" t="s">
        <v>13124</v>
      </c>
      <c r="O412" s="1" t="s">
        <v>410</v>
      </c>
      <c r="P412" s="1" t="s">
        <v>18189</v>
      </c>
      <c r="Q412" s="1" t="s">
        <v>18703</v>
      </c>
      <c r="R412" s="1" t="s">
        <v>13890</v>
      </c>
      <c r="S412" s="1" t="s">
        <v>410</v>
      </c>
      <c r="T412" s="1"/>
      <c r="U412" s="1"/>
      <c r="V412" s="1" t="s">
        <v>13904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14246</v>
      </c>
      <c r="F413" s="1" t="s">
        <v>15321</v>
      </c>
      <c r="G413" s="1" t="s">
        <v>16355</v>
      </c>
      <c r="H413" s="1" t="s">
        <v>15321</v>
      </c>
      <c r="I413" s="1" t="s">
        <v>10261</v>
      </c>
      <c r="J413" s="1"/>
      <c r="K413" s="1" t="s">
        <v>18110</v>
      </c>
      <c r="L413" s="1" t="s">
        <v>411</v>
      </c>
      <c r="M413" s="1" t="s">
        <v>11865</v>
      </c>
      <c r="N413" s="1" t="s">
        <v>13124</v>
      </c>
      <c r="O413" s="1" t="s">
        <v>411</v>
      </c>
      <c r="P413" s="1" t="s">
        <v>18189</v>
      </c>
      <c r="Q413" s="1" t="s">
        <v>18704</v>
      </c>
      <c r="R413" s="1" t="s">
        <v>13890</v>
      </c>
      <c r="S413" s="1" t="s">
        <v>411</v>
      </c>
      <c r="T413" s="1"/>
      <c r="U413" s="1"/>
      <c r="V413" s="1" t="s">
        <v>13904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14247</v>
      </c>
      <c r="F414" s="1" t="s">
        <v>15322</v>
      </c>
      <c r="G414" s="1" t="s">
        <v>16356</v>
      </c>
      <c r="H414" s="1" t="s">
        <v>17378</v>
      </c>
      <c r="I414" s="1" t="s">
        <v>10262</v>
      </c>
      <c r="J414" s="1"/>
      <c r="K414" s="1" t="s">
        <v>18110</v>
      </c>
      <c r="L414" s="1" t="s">
        <v>412</v>
      </c>
      <c r="M414" s="1" t="s">
        <v>11866</v>
      </c>
      <c r="N414" s="1" t="s">
        <v>13124</v>
      </c>
      <c r="O414" s="1" t="s">
        <v>412</v>
      </c>
      <c r="P414" s="1" t="s">
        <v>18189</v>
      </c>
      <c r="Q414" s="1" t="s">
        <v>18705</v>
      </c>
      <c r="R414" s="1" t="s">
        <v>13890</v>
      </c>
      <c r="S414" s="1" t="s">
        <v>412</v>
      </c>
      <c r="T414" s="1"/>
      <c r="U414" s="1"/>
      <c r="V414" s="1" t="s">
        <v>13904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14248</v>
      </c>
      <c r="F415" s="1" t="s">
        <v>15323</v>
      </c>
      <c r="G415" s="1" t="s">
        <v>16357</v>
      </c>
      <c r="H415" s="1" t="s">
        <v>17379</v>
      </c>
      <c r="I415" s="1" t="s">
        <v>10245</v>
      </c>
      <c r="J415" s="1"/>
      <c r="K415" s="1" t="s">
        <v>18110</v>
      </c>
      <c r="L415" s="1" t="s">
        <v>413</v>
      </c>
      <c r="M415" s="1" t="s">
        <v>11867</v>
      </c>
      <c r="N415" s="1" t="s">
        <v>13124</v>
      </c>
      <c r="O415" s="1" t="s">
        <v>413</v>
      </c>
      <c r="P415" s="1" t="s">
        <v>18189</v>
      </c>
      <c r="Q415" s="1" t="s">
        <v>18706</v>
      </c>
      <c r="R415" s="1" t="s">
        <v>13890</v>
      </c>
      <c r="S415" s="1" t="s">
        <v>413</v>
      </c>
      <c r="T415" s="1"/>
      <c r="U415" s="1"/>
      <c r="V415" s="1" t="s">
        <v>13904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7054</v>
      </c>
      <c r="H416" s="1" t="s">
        <v>8640</v>
      </c>
      <c r="I416" s="1" t="s">
        <v>10263</v>
      </c>
      <c r="J416" s="1"/>
      <c r="K416" s="1" t="s">
        <v>18110</v>
      </c>
      <c r="L416" s="1" t="s">
        <v>414</v>
      </c>
      <c r="M416" s="1" t="s">
        <v>11868</v>
      </c>
      <c r="N416" s="1" t="s">
        <v>13124</v>
      </c>
      <c r="O416" s="1" t="s">
        <v>414</v>
      </c>
      <c r="P416" s="1" t="s">
        <v>18189</v>
      </c>
      <c r="Q416" s="1" t="s">
        <v>18707</v>
      </c>
      <c r="R416" s="1" t="s">
        <v>13890</v>
      </c>
      <c r="S416" s="1" t="s">
        <v>414</v>
      </c>
      <c r="T416" s="1"/>
      <c r="U416" s="1"/>
      <c r="V416" s="1" t="s">
        <v>13904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14249</v>
      </c>
      <c r="F417" s="1" t="s">
        <v>15324</v>
      </c>
      <c r="G417" s="1" t="s">
        <v>16358</v>
      </c>
      <c r="H417" s="1" t="s">
        <v>17380</v>
      </c>
      <c r="I417" s="1" t="s">
        <v>10264</v>
      </c>
      <c r="J417" s="1"/>
      <c r="K417" s="1" t="s">
        <v>18110</v>
      </c>
      <c r="L417" s="1" t="s">
        <v>415</v>
      </c>
      <c r="M417" s="1" t="s">
        <v>11869</v>
      </c>
      <c r="N417" s="1" t="s">
        <v>13124</v>
      </c>
      <c r="O417" s="1" t="s">
        <v>415</v>
      </c>
      <c r="P417" s="1" t="s">
        <v>18190</v>
      </c>
      <c r="Q417" s="1" t="s">
        <v>18190</v>
      </c>
      <c r="R417" s="1" t="s">
        <v>13890</v>
      </c>
      <c r="S417" s="1" t="s">
        <v>415</v>
      </c>
      <c r="T417" s="1"/>
      <c r="U417" s="1" t="s">
        <v>19549</v>
      </c>
      <c r="V417" s="1" t="s">
        <v>13904</v>
      </c>
      <c r="W417" s="1" t="s">
        <v>415</v>
      </c>
      <c r="X417" s="1" t="s">
        <v>19725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14250</v>
      </c>
      <c r="F418" s="1" t="s">
        <v>15325</v>
      </c>
      <c r="G418" s="1" t="s">
        <v>16359</v>
      </c>
      <c r="H418" s="1" t="s">
        <v>17381</v>
      </c>
      <c r="I418" s="1" t="s">
        <v>10265</v>
      </c>
      <c r="J418" s="1"/>
      <c r="K418" s="1" t="s">
        <v>18110</v>
      </c>
      <c r="L418" s="1" t="s">
        <v>416</v>
      </c>
      <c r="M418" s="1" t="s">
        <v>11870</v>
      </c>
      <c r="N418" s="1" t="s">
        <v>13124</v>
      </c>
      <c r="O418" s="1" t="s">
        <v>416</v>
      </c>
      <c r="P418" s="1" t="s">
        <v>18190</v>
      </c>
      <c r="Q418" s="1" t="s">
        <v>18190</v>
      </c>
      <c r="R418" s="1" t="s">
        <v>13890</v>
      </c>
      <c r="S418" s="1" t="s">
        <v>416</v>
      </c>
      <c r="T418" s="1"/>
      <c r="U418" s="1"/>
      <c r="V418" s="1" t="s">
        <v>13904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14251</v>
      </c>
      <c r="F419" s="1" t="s">
        <v>15326</v>
      </c>
      <c r="G419" s="1" t="s">
        <v>16360</v>
      </c>
      <c r="H419" s="1" t="s">
        <v>17382</v>
      </c>
      <c r="I419" s="1" t="s">
        <v>10266</v>
      </c>
      <c r="J419" s="1"/>
      <c r="K419" s="1" t="s">
        <v>18110</v>
      </c>
      <c r="L419" s="1" t="s">
        <v>417</v>
      </c>
      <c r="M419" s="1" t="s">
        <v>11871</v>
      </c>
      <c r="N419" s="1" t="s">
        <v>13124</v>
      </c>
      <c r="O419" s="1" t="s">
        <v>417</v>
      </c>
      <c r="P419" s="1" t="s">
        <v>18190</v>
      </c>
      <c r="Q419" s="1" t="s">
        <v>18190</v>
      </c>
      <c r="R419" s="1" t="s">
        <v>13890</v>
      </c>
      <c r="S419" s="1" t="s">
        <v>417</v>
      </c>
      <c r="T419" s="1"/>
      <c r="U419" s="1"/>
      <c r="V419" s="1" t="s">
        <v>13904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14252</v>
      </c>
      <c r="F420" s="1" t="s">
        <v>15327</v>
      </c>
      <c r="G420" s="1" t="s">
        <v>16361</v>
      </c>
      <c r="H420" s="1" t="s">
        <v>17383</v>
      </c>
      <c r="I420" s="1" t="s">
        <v>10267</v>
      </c>
      <c r="J420" s="1"/>
      <c r="K420" s="1" t="s">
        <v>18110</v>
      </c>
      <c r="L420" s="1" t="s">
        <v>418</v>
      </c>
      <c r="M420" s="1" t="s">
        <v>11872</v>
      </c>
      <c r="N420" s="1" t="s">
        <v>13124</v>
      </c>
      <c r="O420" s="1" t="s">
        <v>418</v>
      </c>
      <c r="P420" s="1" t="s">
        <v>18190</v>
      </c>
      <c r="Q420" s="1" t="s">
        <v>18190</v>
      </c>
      <c r="R420" s="1" t="s">
        <v>13890</v>
      </c>
      <c r="S420" s="1" t="s">
        <v>418</v>
      </c>
      <c r="T420" s="1"/>
      <c r="U420" s="1"/>
      <c r="V420" s="1" t="s">
        <v>13904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14253</v>
      </c>
      <c r="F421" s="1" t="s">
        <v>15328</v>
      </c>
      <c r="G421" s="1" t="s">
        <v>16362</v>
      </c>
      <c r="H421" s="1" t="s">
        <v>17384</v>
      </c>
      <c r="I421" s="1" t="s">
        <v>10268</v>
      </c>
      <c r="J421" s="1"/>
      <c r="K421" s="1" t="s">
        <v>18110</v>
      </c>
      <c r="L421" s="1" t="s">
        <v>419</v>
      </c>
      <c r="M421" s="1" t="s">
        <v>11873</v>
      </c>
      <c r="N421" s="1" t="s">
        <v>13124</v>
      </c>
      <c r="O421" s="1" t="s">
        <v>419</v>
      </c>
      <c r="P421" s="1" t="s">
        <v>18190</v>
      </c>
      <c r="Q421" s="1" t="s">
        <v>18190</v>
      </c>
      <c r="R421" s="1" t="s">
        <v>13890</v>
      </c>
      <c r="S421" s="1" t="s">
        <v>419</v>
      </c>
      <c r="T421" s="1"/>
      <c r="U421" s="1"/>
      <c r="V421" s="1" t="s">
        <v>13904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14254</v>
      </c>
      <c r="F422" s="1" t="s">
        <v>15329</v>
      </c>
      <c r="G422" s="1" t="s">
        <v>16363</v>
      </c>
      <c r="H422" s="1" t="s">
        <v>17385</v>
      </c>
      <c r="I422" s="1" t="s">
        <v>10269</v>
      </c>
      <c r="J422" s="1"/>
      <c r="K422" s="1" t="s">
        <v>18110</v>
      </c>
      <c r="L422" s="1" t="s">
        <v>420</v>
      </c>
      <c r="M422" s="1" t="s">
        <v>11874</v>
      </c>
      <c r="N422" s="1" t="s">
        <v>13124</v>
      </c>
      <c r="O422" s="1" t="s">
        <v>420</v>
      </c>
      <c r="P422" s="1" t="s">
        <v>18191</v>
      </c>
      <c r="Q422" s="1" t="s">
        <v>18708</v>
      </c>
      <c r="R422" s="1" t="s">
        <v>13890</v>
      </c>
      <c r="S422" s="1" t="s">
        <v>420</v>
      </c>
      <c r="T422" s="1" t="s">
        <v>19354</v>
      </c>
      <c r="U422" s="1"/>
      <c r="V422" s="1" t="s">
        <v>13904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14255</v>
      </c>
      <c r="F423" s="1" t="s">
        <v>15330</v>
      </c>
      <c r="G423" s="1" t="s">
        <v>16364</v>
      </c>
      <c r="H423" s="1" t="s">
        <v>17386</v>
      </c>
      <c r="I423" s="1" t="s">
        <v>10270</v>
      </c>
      <c r="J423" s="1"/>
      <c r="K423" s="1" t="s">
        <v>18110</v>
      </c>
      <c r="L423" s="1" t="s">
        <v>421</v>
      </c>
      <c r="M423" s="1" t="s">
        <v>11875</v>
      </c>
      <c r="N423" s="1" t="s">
        <v>13124</v>
      </c>
      <c r="O423" s="1" t="s">
        <v>421</v>
      </c>
      <c r="P423" s="1" t="s">
        <v>18191</v>
      </c>
      <c r="Q423" s="1" t="s">
        <v>18709</v>
      </c>
      <c r="R423" s="1" t="s">
        <v>13890</v>
      </c>
      <c r="S423" s="1" t="s">
        <v>421</v>
      </c>
      <c r="T423" s="1"/>
      <c r="U423" s="1"/>
      <c r="V423" s="1" t="s">
        <v>13904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7062</v>
      </c>
      <c r="H424" s="1" t="s">
        <v>8648</v>
      </c>
      <c r="I424" s="1" t="s">
        <v>10271</v>
      </c>
      <c r="J424" s="1"/>
      <c r="K424" s="1" t="s">
        <v>18110</v>
      </c>
      <c r="L424" s="1" t="s">
        <v>422</v>
      </c>
      <c r="M424" s="1" t="s">
        <v>11876</v>
      </c>
      <c r="N424" s="1" t="s">
        <v>13124</v>
      </c>
      <c r="O424" s="1" t="s">
        <v>422</v>
      </c>
      <c r="P424" s="1" t="s">
        <v>18192</v>
      </c>
      <c r="Q424" s="1" t="s">
        <v>18192</v>
      </c>
      <c r="R424" s="1" t="s">
        <v>13890</v>
      </c>
      <c r="S424" s="1" t="s">
        <v>422</v>
      </c>
      <c r="T424" s="1"/>
      <c r="U424" s="1" t="s">
        <v>19550</v>
      </c>
      <c r="V424" s="1" t="s">
        <v>13904</v>
      </c>
      <c r="W424" s="1" t="s">
        <v>422</v>
      </c>
      <c r="X424" s="1"/>
      <c r="Y424" t="s">
        <v>19813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14256</v>
      </c>
      <c r="F425" s="1" t="s">
        <v>15331</v>
      </c>
      <c r="G425" s="1" t="s">
        <v>16365</v>
      </c>
      <c r="H425" s="1" t="s">
        <v>17387</v>
      </c>
      <c r="I425" s="1" t="s">
        <v>10272</v>
      </c>
      <c r="J425" s="1"/>
      <c r="K425" s="1" t="s">
        <v>18110</v>
      </c>
      <c r="L425" s="1" t="s">
        <v>423</v>
      </c>
      <c r="M425" s="1" t="s">
        <v>11877</v>
      </c>
      <c r="N425" s="1" t="s">
        <v>13124</v>
      </c>
      <c r="O425" s="1" t="s">
        <v>423</v>
      </c>
      <c r="P425" s="1" t="s">
        <v>18192</v>
      </c>
      <c r="Q425" s="1" t="s">
        <v>18192</v>
      </c>
      <c r="R425" s="1" t="s">
        <v>13890</v>
      </c>
      <c r="S425" s="1" t="s">
        <v>423</v>
      </c>
      <c r="T425" s="1"/>
      <c r="U425" s="1"/>
      <c r="V425" s="1" t="s">
        <v>13904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14257</v>
      </c>
      <c r="F426" s="1" t="s">
        <v>15332</v>
      </c>
      <c r="G426" s="1" t="s">
        <v>16366</v>
      </c>
      <c r="H426" s="1" t="s">
        <v>17388</v>
      </c>
      <c r="I426" s="1" t="s">
        <v>10273</v>
      </c>
      <c r="J426" s="1"/>
      <c r="K426" s="1" t="s">
        <v>18110</v>
      </c>
      <c r="L426" s="1" t="s">
        <v>424</v>
      </c>
      <c r="M426" s="1" t="s">
        <v>11878</v>
      </c>
      <c r="N426" s="1" t="s">
        <v>13124</v>
      </c>
      <c r="O426" s="1" t="s">
        <v>424</v>
      </c>
      <c r="P426" s="1" t="s">
        <v>18192</v>
      </c>
      <c r="Q426" s="1" t="s">
        <v>18192</v>
      </c>
      <c r="R426" s="1" t="s">
        <v>13890</v>
      </c>
      <c r="S426" s="1" t="s">
        <v>424</v>
      </c>
      <c r="T426" s="1"/>
      <c r="U426" s="1"/>
      <c r="V426" s="1" t="s">
        <v>13904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14258</v>
      </c>
      <c r="F427" s="1" t="s">
        <v>14258</v>
      </c>
      <c r="G427" s="1" t="s">
        <v>16367</v>
      </c>
      <c r="H427" s="1" t="s">
        <v>17389</v>
      </c>
      <c r="I427" s="1" t="s">
        <v>10274</v>
      </c>
      <c r="J427" s="1"/>
      <c r="K427" s="1" t="s">
        <v>18110</v>
      </c>
      <c r="L427" s="1" t="s">
        <v>425</v>
      </c>
      <c r="M427" s="1" t="s">
        <v>11879</v>
      </c>
      <c r="N427" s="1" t="s">
        <v>13124</v>
      </c>
      <c r="O427" s="1" t="s">
        <v>425</v>
      </c>
      <c r="P427" s="1" t="s">
        <v>18193</v>
      </c>
      <c r="Q427" s="1" t="s">
        <v>18710</v>
      </c>
      <c r="R427" s="1" t="s">
        <v>13890</v>
      </c>
      <c r="S427" s="1" t="s">
        <v>425</v>
      </c>
      <c r="T427" s="1" t="s">
        <v>19355</v>
      </c>
      <c r="U427" s="1"/>
      <c r="V427" s="1" t="s">
        <v>13904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7066</v>
      </c>
      <c r="H428" s="1" t="s">
        <v>7066</v>
      </c>
      <c r="I428" s="1" t="s">
        <v>10275</v>
      </c>
      <c r="J428" s="1"/>
      <c r="K428" s="1" t="s">
        <v>18110</v>
      </c>
      <c r="L428" s="1" t="s">
        <v>426</v>
      </c>
      <c r="M428" s="1" t="s">
        <v>11880</v>
      </c>
      <c r="N428" s="1" t="s">
        <v>13124</v>
      </c>
      <c r="O428" s="1" t="s">
        <v>426</v>
      </c>
      <c r="P428" s="1" t="s">
        <v>18193</v>
      </c>
      <c r="Q428" s="1" t="s">
        <v>18711</v>
      </c>
      <c r="R428" s="1" t="s">
        <v>13890</v>
      </c>
      <c r="S428" s="1" t="s">
        <v>426</v>
      </c>
      <c r="T428" s="1"/>
      <c r="U428" s="1"/>
      <c r="V428" s="1" t="s">
        <v>13904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14259</v>
      </c>
      <c r="F429" s="1" t="s">
        <v>15333</v>
      </c>
      <c r="G429" s="1" t="s">
        <v>16368</v>
      </c>
      <c r="H429" s="1" t="s">
        <v>17390</v>
      </c>
      <c r="I429" s="1" t="s">
        <v>10276</v>
      </c>
      <c r="J429" s="1"/>
      <c r="K429" s="1" t="s">
        <v>18110</v>
      </c>
      <c r="L429" s="1" t="s">
        <v>427</v>
      </c>
      <c r="M429" s="1" t="s">
        <v>11881</v>
      </c>
      <c r="N429" s="1" t="s">
        <v>13124</v>
      </c>
      <c r="O429" s="1" t="s">
        <v>427</v>
      </c>
      <c r="P429" s="1" t="s">
        <v>18194</v>
      </c>
      <c r="Q429" s="1" t="s">
        <v>18194</v>
      </c>
      <c r="R429" s="1" t="s">
        <v>13890</v>
      </c>
      <c r="S429" s="1" t="s">
        <v>427</v>
      </c>
      <c r="T429" s="1"/>
      <c r="U429" s="1" t="s">
        <v>19551</v>
      </c>
      <c r="V429" s="1" t="s">
        <v>13904</v>
      </c>
      <c r="W429" s="1" t="s">
        <v>427</v>
      </c>
      <c r="X429" s="1"/>
      <c r="Y429" t="s">
        <v>19814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14260</v>
      </c>
      <c r="F430" s="1" t="s">
        <v>15334</v>
      </c>
      <c r="G430" s="1" t="s">
        <v>16369</v>
      </c>
      <c r="H430" s="1" t="s">
        <v>17391</v>
      </c>
      <c r="I430" s="1" t="s">
        <v>10277</v>
      </c>
      <c r="J430" s="1"/>
      <c r="K430" s="1" t="s">
        <v>18110</v>
      </c>
      <c r="L430" s="1" t="s">
        <v>428</v>
      </c>
      <c r="M430" s="1" t="s">
        <v>11882</v>
      </c>
      <c r="N430" s="1" t="s">
        <v>13124</v>
      </c>
      <c r="O430" s="1" t="s">
        <v>428</v>
      </c>
      <c r="P430" s="1" t="s">
        <v>18194</v>
      </c>
      <c r="Q430" s="1" t="s">
        <v>18194</v>
      </c>
      <c r="R430" s="1" t="s">
        <v>13890</v>
      </c>
      <c r="S430" s="1" t="s">
        <v>428</v>
      </c>
      <c r="T430" s="1"/>
      <c r="U430" s="1"/>
      <c r="V430" s="1" t="s">
        <v>13904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14261</v>
      </c>
      <c r="F431" s="1" t="s">
        <v>15335</v>
      </c>
      <c r="G431" s="1" t="s">
        <v>16370</v>
      </c>
      <c r="H431" s="1" t="s">
        <v>17392</v>
      </c>
      <c r="I431" s="1" t="s">
        <v>10278</v>
      </c>
      <c r="J431" s="1"/>
      <c r="K431" s="1" t="s">
        <v>18110</v>
      </c>
      <c r="L431" s="1" t="s">
        <v>429</v>
      </c>
      <c r="M431" s="1" t="s">
        <v>11883</v>
      </c>
      <c r="N431" s="1" t="s">
        <v>13124</v>
      </c>
      <c r="O431" s="1" t="s">
        <v>429</v>
      </c>
      <c r="P431" s="1" t="s">
        <v>18194</v>
      </c>
      <c r="Q431" s="1" t="s">
        <v>18194</v>
      </c>
      <c r="R431" s="1" t="s">
        <v>13890</v>
      </c>
      <c r="S431" s="1" t="s">
        <v>429</v>
      </c>
      <c r="T431" s="1"/>
      <c r="U431" s="1"/>
      <c r="V431" s="1" t="s">
        <v>13904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14262</v>
      </c>
      <c r="F432" s="1" t="s">
        <v>15336</v>
      </c>
      <c r="G432" s="1" t="s">
        <v>14262</v>
      </c>
      <c r="H432" s="1" t="s">
        <v>17393</v>
      </c>
      <c r="I432" s="1" t="s">
        <v>10279</v>
      </c>
      <c r="J432" s="1"/>
      <c r="K432" s="1" t="s">
        <v>18110</v>
      </c>
      <c r="L432" s="1" t="s">
        <v>430</v>
      </c>
      <c r="M432" s="1" t="s">
        <v>11884</v>
      </c>
      <c r="N432" s="1" t="s">
        <v>13124</v>
      </c>
      <c r="O432" s="1" t="s">
        <v>430</v>
      </c>
      <c r="P432" s="1" t="s">
        <v>18194</v>
      </c>
      <c r="Q432" s="1" t="s">
        <v>18194</v>
      </c>
      <c r="R432" s="1" t="s">
        <v>13890</v>
      </c>
      <c r="S432" s="1" t="s">
        <v>430</v>
      </c>
      <c r="T432" s="1"/>
      <c r="U432" s="1"/>
      <c r="V432" s="1" t="s">
        <v>13904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14263</v>
      </c>
      <c r="F433" s="1" t="s">
        <v>15337</v>
      </c>
      <c r="G433" s="1" t="s">
        <v>16371</v>
      </c>
      <c r="H433" s="1" t="s">
        <v>17394</v>
      </c>
      <c r="I433" s="1" t="s">
        <v>10280</v>
      </c>
      <c r="J433" s="1"/>
      <c r="K433" s="1" t="s">
        <v>18110</v>
      </c>
      <c r="L433" s="1" t="s">
        <v>431</v>
      </c>
      <c r="M433" s="1" t="s">
        <v>11885</v>
      </c>
      <c r="N433" s="1" t="s">
        <v>13124</v>
      </c>
      <c r="O433" s="1" t="s">
        <v>431</v>
      </c>
      <c r="P433" s="1" t="s">
        <v>18194</v>
      </c>
      <c r="Q433" s="1" t="s">
        <v>18194</v>
      </c>
      <c r="R433" s="1" t="s">
        <v>13890</v>
      </c>
      <c r="S433" s="1" t="s">
        <v>431</v>
      </c>
      <c r="T433" s="1"/>
      <c r="U433" s="1"/>
      <c r="V433" s="1" t="s">
        <v>13904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14264</v>
      </c>
      <c r="F434" s="1" t="s">
        <v>15338</v>
      </c>
      <c r="G434" s="1" t="s">
        <v>16372</v>
      </c>
      <c r="H434" s="1" t="s">
        <v>17395</v>
      </c>
      <c r="I434" s="1" t="s">
        <v>10281</v>
      </c>
      <c r="J434" s="1"/>
      <c r="K434" s="1" t="s">
        <v>18110</v>
      </c>
      <c r="L434" s="1" t="s">
        <v>432</v>
      </c>
      <c r="M434" s="1" t="s">
        <v>11886</v>
      </c>
      <c r="N434" s="1" t="s">
        <v>13124</v>
      </c>
      <c r="O434" s="1" t="s">
        <v>432</v>
      </c>
      <c r="P434" s="1" t="s">
        <v>18194</v>
      </c>
      <c r="Q434" s="1" t="s">
        <v>18194</v>
      </c>
      <c r="R434" s="1" t="s">
        <v>13890</v>
      </c>
      <c r="S434" s="1" t="s">
        <v>432</v>
      </c>
      <c r="T434" s="1"/>
      <c r="U434" s="1"/>
      <c r="V434" s="1" t="s">
        <v>13904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14265</v>
      </c>
      <c r="F435" s="1" t="s">
        <v>15339</v>
      </c>
      <c r="G435" s="1" t="s">
        <v>16373</v>
      </c>
      <c r="H435" s="1" t="s">
        <v>17396</v>
      </c>
      <c r="I435" s="1" t="s">
        <v>10282</v>
      </c>
      <c r="J435" s="1"/>
      <c r="K435" s="1" t="s">
        <v>18110</v>
      </c>
      <c r="L435" s="1" t="s">
        <v>433</v>
      </c>
      <c r="M435" s="1" t="s">
        <v>11887</v>
      </c>
      <c r="N435" s="1" t="s">
        <v>13124</v>
      </c>
      <c r="O435" s="1" t="s">
        <v>433</v>
      </c>
      <c r="P435" s="1" t="s">
        <v>18195</v>
      </c>
      <c r="Q435" s="1" t="s">
        <v>18712</v>
      </c>
      <c r="R435" s="1" t="s">
        <v>13890</v>
      </c>
      <c r="S435" s="1" t="s">
        <v>433</v>
      </c>
      <c r="T435" s="1" t="s">
        <v>19356</v>
      </c>
      <c r="U435" s="1"/>
      <c r="V435" s="1" t="s">
        <v>13904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14266</v>
      </c>
      <c r="F436" s="1" t="s">
        <v>15340</v>
      </c>
      <c r="G436" s="1" t="s">
        <v>16374</v>
      </c>
      <c r="H436" s="1" t="s">
        <v>17397</v>
      </c>
      <c r="I436" s="1" t="s">
        <v>10283</v>
      </c>
      <c r="J436" s="1"/>
      <c r="K436" s="1" t="s">
        <v>18110</v>
      </c>
      <c r="L436" s="1" t="s">
        <v>434</v>
      </c>
      <c r="M436" s="1" t="s">
        <v>11888</v>
      </c>
      <c r="N436" s="1" t="s">
        <v>13124</v>
      </c>
      <c r="O436" s="1" t="s">
        <v>434</v>
      </c>
      <c r="P436" s="1" t="s">
        <v>18196</v>
      </c>
      <c r="Q436" s="1" t="s">
        <v>18196</v>
      </c>
      <c r="R436" s="1" t="s">
        <v>13890</v>
      </c>
      <c r="S436" s="1" t="s">
        <v>434</v>
      </c>
      <c r="T436" s="1"/>
      <c r="U436" s="1" t="s">
        <v>19552</v>
      </c>
      <c r="V436" s="1" t="s">
        <v>13904</v>
      </c>
      <c r="W436" s="1" t="s">
        <v>434</v>
      </c>
      <c r="X436" s="1"/>
      <c r="Y436" t="s">
        <v>19815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14267</v>
      </c>
      <c r="F437" s="1" t="s">
        <v>15341</v>
      </c>
      <c r="G437" s="1" t="s">
        <v>16375</v>
      </c>
      <c r="H437" s="1" t="s">
        <v>17398</v>
      </c>
      <c r="I437" s="1" t="s">
        <v>10284</v>
      </c>
      <c r="J437" s="1"/>
      <c r="K437" s="1" t="s">
        <v>18110</v>
      </c>
      <c r="L437" s="1" t="s">
        <v>435</v>
      </c>
      <c r="M437" s="1" t="s">
        <v>11889</v>
      </c>
      <c r="N437" s="1" t="s">
        <v>13124</v>
      </c>
      <c r="O437" s="1" t="s">
        <v>435</v>
      </c>
      <c r="P437" s="1" t="s">
        <v>18197</v>
      </c>
      <c r="Q437" s="1" t="s">
        <v>18713</v>
      </c>
      <c r="R437" s="1" t="s">
        <v>13890</v>
      </c>
      <c r="S437" s="1" t="s">
        <v>435</v>
      </c>
      <c r="T437" s="1" t="s">
        <v>19357</v>
      </c>
      <c r="U437" s="1"/>
      <c r="V437" s="1" t="s">
        <v>13904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14268</v>
      </c>
      <c r="F438" s="1" t="s">
        <v>15342</v>
      </c>
      <c r="G438" s="1" t="s">
        <v>16376</v>
      </c>
      <c r="H438" s="1" t="s">
        <v>17399</v>
      </c>
      <c r="I438" s="1" t="s">
        <v>10285</v>
      </c>
      <c r="J438" s="1"/>
      <c r="K438" s="1" t="s">
        <v>18110</v>
      </c>
      <c r="L438" s="1" t="s">
        <v>436</v>
      </c>
      <c r="M438" s="1" t="s">
        <v>11890</v>
      </c>
      <c r="N438" s="1" t="s">
        <v>13124</v>
      </c>
      <c r="O438" s="1" t="s">
        <v>436</v>
      </c>
      <c r="P438" s="1" t="s">
        <v>18197</v>
      </c>
      <c r="Q438" s="1" t="s">
        <v>18714</v>
      </c>
      <c r="R438" s="1" t="s">
        <v>13890</v>
      </c>
      <c r="S438" s="1" t="s">
        <v>436</v>
      </c>
      <c r="T438" s="1"/>
      <c r="U438" s="1"/>
      <c r="V438" s="1" t="s">
        <v>13904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14269</v>
      </c>
      <c r="F439" s="1" t="s">
        <v>15343</v>
      </c>
      <c r="G439" s="1" t="s">
        <v>16377</v>
      </c>
      <c r="H439" s="1" t="s">
        <v>17400</v>
      </c>
      <c r="I439" s="1" t="s">
        <v>10286</v>
      </c>
      <c r="J439" s="1"/>
      <c r="K439" s="1" t="s">
        <v>18110</v>
      </c>
      <c r="L439" s="1" t="s">
        <v>437</v>
      </c>
      <c r="M439" s="1" t="s">
        <v>11891</v>
      </c>
      <c r="N439" s="1" t="s">
        <v>13124</v>
      </c>
      <c r="O439" s="1" t="s">
        <v>437</v>
      </c>
      <c r="P439" s="1" t="s">
        <v>18197</v>
      </c>
      <c r="Q439" s="1" t="s">
        <v>18715</v>
      </c>
      <c r="R439" s="1" t="s">
        <v>13890</v>
      </c>
      <c r="S439" s="1" t="s">
        <v>437</v>
      </c>
      <c r="T439" s="1"/>
      <c r="U439" s="1"/>
      <c r="V439" s="1" t="s">
        <v>13904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14270</v>
      </c>
      <c r="F440" s="1" t="s">
        <v>15344</v>
      </c>
      <c r="G440" s="1" t="s">
        <v>16378</v>
      </c>
      <c r="H440" s="1" t="s">
        <v>17401</v>
      </c>
      <c r="I440" s="1" t="s">
        <v>10287</v>
      </c>
      <c r="J440" s="1"/>
      <c r="K440" s="1" t="s">
        <v>18110</v>
      </c>
      <c r="L440" s="1" t="s">
        <v>438</v>
      </c>
      <c r="M440" s="1" t="s">
        <v>11892</v>
      </c>
      <c r="N440" s="1" t="s">
        <v>13124</v>
      </c>
      <c r="O440" s="1" t="s">
        <v>438</v>
      </c>
      <c r="P440" s="1" t="s">
        <v>18197</v>
      </c>
      <c r="Q440" s="1" t="s">
        <v>18716</v>
      </c>
      <c r="R440" s="1" t="s">
        <v>13890</v>
      </c>
      <c r="S440" s="1" t="s">
        <v>438</v>
      </c>
      <c r="T440" s="1"/>
      <c r="U440" s="1"/>
      <c r="V440" s="1" t="s">
        <v>13904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14271</v>
      </c>
      <c r="F441" s="1" t="s">
        <v>15345</v>
      </c>
      <c r="G441" s="1" t="s">
        <v>16379</v>
      </c>
      <c r="H441" s="1" t="s">
        <v>17402</v>
      </c>
      <c r="I441" s="1" t="s">
        <v>10288</v>
      </c>
      <c r="J441" s="1"/>
      <c r="K441" s="1" t="s">
        <v>18110</v>
      </c>
      <c r="L441" s="1" t="s">
        <v>439</v>
      </c>
      <c r="M441" s="1" t="s">
        <v>11893</v>
      </c>
      <c r="N441" s="1" t="s">
        <v>13124</v>
      </c>
      <c r="O441" s="1" t="s">
        <v>439</v>
      </c>
      <c r="P441" s="1" t="s">
        <v>18197</v>
      </c>
      <c r="Q441" s="1" t="s">
        <v>18717</v>
      </c>
      <c r="R441" s="1" t="s">
        <v>13890</v>
      </c>
      <c r="S441" s="1" t="s">
        <v>439</v>
      </c>
      <c r="T441" s="1"/>
      <c r="U441" s="1"/>
      <c r="V441" s="1" t="s">
        <v>13904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14272</v>
      </c>
      <c r="F442" s="1" t="s">
        <v>15346</v>
      </c>
      <c r="G442" s="1" t="s">
        <v>16380</v>
      </c>
      <c r="H442" s="1" t="s">
        <v>17403</v>
      </c>
      <c r="I442" s="1" t="s">
        <v>10289</v>
      </c>
      <c r="J442" s="1"/>
      <c r="K442" s="1" t="s">
        <v>18110</v>
      </c>
      <c r="L442" s="1" t="s">
        <v>440</v>
      </c>
      <c r="M442" s="1" t="s">
        <v>11894</v>
      </c>
      <c r="N442" s="1" t="s">
        <v>13124</v>
      </c>
      <c r="O442" s="1" t="s">
        <v>440</v>
      </c>
      <c r="P442" s="1" t="s">
        <v>18197</v>
      </c>
      <c r="Q442" s="1" t="s">
        <v>18718</v>
      </c>
      <c r="R442" s="1" t="s">
        <v>13890</v>
      </c>
      <c r="S442" s="1" t="s">
        <v>440</v>
      </c>
      <c r="T442" s="1"/>
      <c r="U442" s="1"/>
      <c r="V442" s="1" t="s">
        <v>13904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14273</v>
      </c>
      <c r="F443" s="1" t="s">
        <v>15347</v>
      </c>
      <c r="G443" s="1" t="s">
        <v>16381</v>
      </c>
      <c r="H443" s="1" t="s">
        <v>17404</v>
      </c>
      <c r="I443" s="1" t="s">
        <v>10290</v>
      </c>
      <c r="J443" s="1"/>
      <c r="K443" s="1" t="s">
        <v>18110</v>
      </c>
      <c r="L443" s="1" t="s">
        <v>441</v>
      </c>
      <c r="M443" s="1" t="s">
        <v>11895</v>
      </c>
      <c r="N443" s="1" t="s">
        <v>13124</v>
      </c>
      <c r="O443" s="1" t="s">
        <v>441</v>
      </c>
      <c r="P443" s="1" t="s">
        <v>18197</v>
      </c>
      <c r="Q443" s="1" t="s">
        <v>18719</v>
      </c>
      <c r="R443" s="1" t="s">
        <v>13890</v>
      </c>
      <c r="S443" s="1" t="s">
        <v>441</v>
      </c>
      <c r="T443" s="1"/>
      <c r="U443" s="1"/>
      <c r="V443" s="1" t="s">
        <v>13904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14274</v>
      </c>
      <c r="F444" s="1" t="s">
        <v>15348</v>
      </c>
      <c r="G444" s="1" t="s">
        <v>16382</v>
      </c>
      <c r="H444" s="1" t="s">
        <v>17405</v>
      </c>
      <c r="I444" s="1" t="s">
        <v>10291</v>
      </c>
      <c r="J444" s="1"/>
      <c r="K444" s="1" t="s">
        <v>18110</v>
      </c>
      <c r="L444" s="1" t="s">
        <v>442</v>
      </c>
      <c r="M444" s="1" t="s">
        <v>11896</v>
      </c>
      <c r="N444" s="1" t="s">
        <v>13124</v>
      </c>
      <c r="O444" s="1" t="s">
        <v>442</v>
      </c>
      <c r="P444" s="1" t="s">
        <v>18197</v>
      </c>
      <c r="Q444" s="1" t="s">
        <v>18720</v>
      </c>
      <c r="R444" s="1" t="s">
        <v>13890</v>
      </c>
      <c r="S444" s="1" t="s">
        <v>442</v>
      </c>
      <c r="T444" s="1"/>
      <c r="U444" s="1"/>
      <c r="V444" s="1" t="s">
        <v>13904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14275</v>
      </c>
      <c r="F445" s="1" t="s">
        <v>15349</v>
      </c>
      <c r="G445" s="1" t="s">
        <v>16383</v>
      </c>
      <c r="H445" s="1" t="s">
        <v>17406</v>
      </c>
      <c r="I445" s="1" t="s">
        <v>10292</v>
      </c>
      <c r="J445" s="1"/>
      <c r="K445" s="1" t="s">
        <v>18110</v>
      </c>
      <c r="L445" s="1" t="s">
        <v>443</v>
      </c>
      <c r="M445" s="1" t="s">
        <v>11897</v>
      </c>
      <c r="N445" s="1" t="s">
        <v>13124</v>
      </c>
      <c r="O445" s="1" t="s">
        <v>443</v>
      </c>
      <c r="P445" s="1" t="s">
        <v>18198</v>
      </c>
      <c r="Q445" s="1" t="s">
        <v>18198</v>
      </c>
      <c r="R445" s="1" t="s">
        <v>13890</v>
      </c>
      <c r="S445" s="1" t="s">
        <v>443</v>
      </c>
      <c r="T445" s="1"/>
      <c r="U445" s="1" t="s">
        <v>19553</v>
      </c>
      <c r="V445" s="1" t="s">
        <v>13904</v>
      </c>
      <c r="W445" s="1" t="s">
        <v>443</v>
      </c>
      <c r="X445" s="1" t="s">
        <v>19726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14276</v>
      </c>
      <c r="F446" s="1" t="s">
        <v>15350</v>
      </c>
      <c r="G446" s="1" t="s">
        <v>16384</v>
      </c>
      <c r="H446" s="1" t="s">
        <v>17407</v>
      </c>
      <c r="I446" s="1" t="s">
        <v>10293</v>
      </c>
      <c r="J446" s="1"/>
      <c r="K446" s="1" t="s">
        <v>18110</v>
      </c>
      <c r="L446" s="1" t="s">
        <v>444</v>
      </c>
      <c r="M446" s="1" t="s">
        <v>11898</v>
      </c>
      <c r="N446" s="1" t="s">
        <v>13124</v>
      </c>
      <c r="O446" s="1" t="s">
        <v>444</v>
      </c>
      <c r="P446" s="1" t="s">
        <v>18198</v>
      </c>
      <c r="Q446" s="1" t="s">
        <v>18198</v>
      </c>
      <c r="R446" s="1" t="s">
        <v>13890</v>
      </c>
      <c r="S446" s="1" t="s">
        <v>444</v>
      </c>
      <c r="T446" s="1"/>
      <c r="U446" s="1"/>
      <c r="V446" s="1" t="s">
        <v>13904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14277</v>
      </c>
      <c r="F447" s="1" t="s">
        <v>15351</v>
      </c>
      <c r="G447" s="1" t="s">
        <v>16385</v>
      </c>
      <c r="H447" s="1" t="s">
        <v>17408</v>
      </c>
      <c r="I447" s="1" t="s">
        <v>10294</v>
      </c>
      <c r="J447" s="1"/>
      <c r="K447" s="1" t="s">
        <v>18110</v>
      </c>
      <c r="L447" s="1" t="s">
        <v>445</v>
      </c>
      <c r="M447" s="1" t="s">
        <v>11899</v>
      </c>
      <c r="N447" s="1" t="s">
        <v>13124</v>
      </c>
      <c r="O447" s="1" t="s">
        <v>445</v>
      </c>
      <c r="P447" s="1" t="s">
        <v>18198</v>
      </c>
      <c r="Q447" s="1" t="s">
        <v>18198</v>
      </c>
      <c r="R447" s="1" t="s">
        <v>13890</v>
      </c>
      <c r="S447" s="1" t="s">
        <v>445</v>
      </c>
      <c r="T447" s="1"/>
      <c r="U447" s="1"/>
      <c r="V447" s="1" t="s">
        <v>13904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7085</v>
      </c>
      <c r="H448" s="1" t="s">
        <v>8671</v>
      </c>
      <c r="I448" s="1" t="s">
        <v>10295</v>
      </c>
      <c r="J448" s="1"/>
      <c r="K448" s="1" t="s">
        <v>18110</v>
      </c>
      <c r="L448" s="1" t="s">
        <v>446</v>
      </c>
      <c r="M448" s="1" t="s">
        <v>11900</v>
      </c>
      <c r="N448" s="1" t="s">
        <v>13124</v>
      </c>
      <c r="O448" s="1" t="s">
        <v>446</v>
      </c>
      <c r="P448" s="1" t="s">
        <v>18199</v>
      </c>
      <c r="Q448" s="1" t="s">
        <v>18721</v>
      </c>
      <c r="R448" s="1" t="s">
        <v>13890</v>
      </c>
      <c r="S448" s="1" t="s">
        <v>446</v>
      </c>
      <c r="T448" s="1" t="s">
        <v>19358</v>
      </c>
      <c r="U448" s="1"/>
      <c r="V448" s="1" t="s">
        <v>13904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7086</v>
      </c>
      <c r="H449" s="1" t="s">
        <v>8672</v>
      </c>
      <c r="I449" s="1" t="s">
        <v>10296</v>
      </c>
      <c r="J449" s="1"/>
      <c r="K449" s="1" t="s">
        <v>18110</v>
      </c>
      <c r="L449" s="1" t="s">
        <v>447</v>
      </c>
      <c r="M449" s="1" t="s">
        <v>11901</v>
      </c>
      <c r="N449" s="1" t="s">
        <v>13124</v>
      </c>
      <c r="O449" s="1" t="s">
        <v>447</v>
      </c>
      <c r="P449" s="1" t="s">
        <v>18200</v>
      </c>
      <c r="Q449" s="1" t="s">
        <v>18200</v>
      </c>
      <c r="R449" s="1" t="s">
        <v>13890</v>
      </c>
      <c r="S449" s="1" t="s">
        <v>447</v>
      </c>
      <c r="T449" s="1"/>
      <c r="U449" s="1" t="s">
        <v>19554</v>
      </c>
      <c r="V449" s="1" t="s">
        <v>13904</v>
      </c>
      <c r="W449" s="1" t="s">
        <v>447</v>
      </c>
      <c r="X449" s="1"/>
      <c r="Y449" t="s">
        <v>19816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14278</v>
      </c>
      <c r="F450" s="1" t="s">
        <v>15352</v>
      </c>
      <c r="G450" s="1" t="s">
        <v>16386</v>
      </c>
      <c r="H450" s="1" t="s">
        <v>17409</v>
      </c>
      <c r="I450" s="1" t="s">
        <v>10297</v>
      </c>
      <c r="J450" s="1"/>
      <c r="K450" s="1" t="s">
        <v>18110</v>
      </c>
      <c r="L450" s="1" t="s">
        <v>448</v>
      </c>
      <c r="M450" s="1" t="s">
        <v>11902</v>
      </c>
      <c r="N450" s="1" t="s">
        <v>13124</v>
      </c>
      <c r="O450" s="1" t="s">
        <v>448</v>
      </c>
      <c r="P450" s="1" t="s">
        <v>18200</v>
      </c>
      <c r="Q450" s="1" t="s">
        <v>18200</v>
      </c>
      <c r="R450" s="1" t="s">
        <v>13890</v>
      </c>
      <c r="S450" s="1" t="s">
        <v>448</v>
      </c>
      <c r="T450" s="1"/>
      <c r="U450" s="1"/>
      <c r="V450" s="1" t="s">
        <v>13904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14279</v>
      </c>
      <c r="F451" s="1" t="s">
        <v>15353</v>
      </c>
      <c r="G451" s="1" t="s">
        <v>16387</v>
      </c>
      <c r="H451" s="1" t="s">
        <v>17410</v>
      </c>
      <c r="I451" s="1" t="s">
        <v>10298</v>
      </c>
      <c r="J451" s="1"/>
      <c r="K451" s="1" t="s">
        <v>18110</v>
      </c>
      <c r="L451" s="1" t="s">
        <v>449</v>
      </c>
      <c r="M451" s="1" t="s">
        <v>11903</v>
      </c>
      <c r="N451" s="1" t="s">
        <v>13124</v>
      </c>
      <c r="O451" s="1" t="s">
        <v>449</v>
      </c>
      <c r="P451" s="1" t="s">
        <v>18200</v>
      </c>
      <c r="Q451" s="1" t="s">
        <v>18200</v>
      </c>
      <c r="R451" s="1" t="s">
        <v>13890</v>
      </c>
      <c r="S451" s="1" t="s">
        <v>449</v>
      </c>
      <c r="T451" s="1"/>
      <c r="U451" s="1"/>
      <c r="V451" s="1" t="s">
        <v>13904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7089</v>
      </c>
      <c r="H452" s="1" t="s">
        <v>8675</v>
      </c>
      <c r="I452" s="1" t="s">
        <v>10299</v>
      </c>
      <c r="J452" s="1"/>
      <c r="K452" s="1" t="s">
        <v>18110</v>
      </c>
      <c r="L452" s="1" t="s">
        <v>450</v>
      </c>
      <c r="M452" s="1" t="s">
        <v>11904</v>
      </c>
      <c r="N452" s="1" t="s">
        <v>13124</v>
      </c>
      <c r="O452" s="1" t="s">
        <v>450</v>
      </c>
      <c r="P452" s="1" t="s">
        <v>18200</v>
      </c>
      <c r="Q452" s="1" t="s">
        <v>18200</v>
      </c>
      <c r="R452" s="1" t="s">
        <v>13890</v>
      </c>
      <c r="S452" s="1" t="s">
        <v>450</v>
      </c>
      <c r="T452" s="1"/>
      <c r="U452" s="1"/>
      <c r="V452" s="1" t="s">
        <v>13904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14280</v>
      </c>
      <c r="F453" s="1" t="s">
        <v>15354</v>
      </c>
      <c r="G453" s="1" t="s">
        <v>16388</v>
      </c>
      <c r="H453" s="1" t="s">
        <v>17411</v>
      </c>
      <c r="I453" s="1" t="s">
        <v>10300</v>
      </c>
      <c r="J453" s="1"/>
      <c r="K453" s="1" t="s">
        <v>18110</v>
      </c>
      <c r="L453" s="1" t="s">
        <v>451</v>
      </c>
      <c r="M453" s="1" t="s">
        <v>11905</v>
      </c>
      <c r="N453" s="1" t="s">
        <v>13124</v>
      </c>
      <c r="O453" s="1" t="s">
        <v>451</v>
      </c>
      <c r="P453" s="1" t="s">
        <v>18200</v>
      </c>
      <c r="Q453" s="1" t="s">
        <v>18200</v>
      </c>
      <c r="R453" s="1" t="s">
        <v>13890</v>
      </c>
      <c r="S453" s="1" t="s">
        <v>451</v>
      </c>
      <c r="T453" s="1"/>
      <c r="U453" s="1"/>
      <c r="V453" s="1" t="s">
        <v>13904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14281</v>
      </c>
      <c r="F454" s="1" t="s">
        <v>15355</v>
      </c>
      <c r="G454" s="1" t="s">
        <v>16389</v>
      </c>
      <c r="H454" s="1" t="s">
        <v>17412</v>
      </c>
      <c r="I454" s="1" t="s">
        <v>10301</v>
      </c>
      <c r="J454" s="1"/>
      <c r="K454" s="1" t="s">
        <v>18110</v>
      </c>
      <c r="L454" s="1" t="s">
        <v>452</v>
      </c>
      <c r="M454" s="1" t="s">
        <v>11906</v>
      </c>
      <c r="N454" s="1" t="s">
        <v>13124</v>
      </c>
      <c r="O454" s="1" t="s">
        <v>452</v>
      </c>
      <c r="P454" s="1" t="s">
        <v>18200</v>
      </c>
      <c r="Q454" s="1" t="s">
        <v>18200</v>
      </c>
      <c r="R454" s="1" t="s">
        <v>13890</v>
      </c>
      <c r="S454" s="1" t="s">
        <v>452</v>
      </c>
      <c r="T454" s="1"/>
      <c r="U454" s="1"/>
      <c r="V454" s="1" t="s">
        <v>13904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14282</v>
      </c>
      <c r="F455" s="1" t="s">
        <v>15356</v>
      </c>
      <c r="G455" s="1" t="s">
        <v>16390</v>
      </c>
      <c r="H455" s="1" t="s">
        <v>15356</v>
      </c>
      <c r="I455" s="1" t="s">
        <v>10302</v>
      </c>
      <c r="J455" s="1"/>
      <c r="K455" s="1" t="s">
        <v>18110</v>
      </c>
      <c r="L455" s="1" t="s">
        <v>453</v>
      </c>
      <c r="M455" s="1" t="s">
        <v>11907</v>
      </c>
      <c r="N455" s="1" t="s">
        <v>13124</v>
      </c>
      <c r="O455" s="1" t="s">
        <v>453</v>
      </c>
      <c r="P455" s="1" t="s">
        <v>18200</v>
      </c>
      <c r="Q455" s="1" t="s">
        <v>18200</v>
      </c>
      <c r="R455" s="1" t="s">
        <v>13890</v>
      </c>
      <c r="S455" s="1" t="s">
        <v>453</v>
      </c>
      <c r="T455" s="1"/>
      <c r="U455" s="1"/>
      <c r="V455" s="1" t="s">
        <v>13904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14283</v>
      </c>
      <c r="F456" s="1" t="s">
        <v>15357</v>
      </c>
      <c r="G456" s="1" t="s">
        <v>16391</v>
      </c>
      <c r="H456" s="1" t="s">
        <v>17413</v>
      </c>
      <c r="I456" s="1" t="s">
        <v>10303</v>
      </c>
      <c r="J456" s="1"/>
      <c r="K456" s="1" t="s">
        <v>18110</v>
      </c>
      <c r="L456" s="1" t="s">
        <v>454</v>
      </c>
      <c r="M456" s="1" t="s">
        <v>11908</v>
      </c>
      <c r="N456" s="1" t="s">
        <v>13124</v>
      </c>
      <c r="O456" s="1" t="s">
        <v>454</v>
      </c>
      <c r="P456" s="1" t="s">
        <v>18200</v>
      </c>
      <c r="Q456" s="1" t="s">
        <v>18200</v>
      </c>
      <c r="R456" s="1" t="s">
        <v>13890</v>
      </c>
      <c r="S456" s="1" t="s">
        <v>454</v>
      </c>
      <c r="T456" s="1"/>
      <c r="U456" s="1"/>
      <c r="V456" s="1" t="s">
        <v>13904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7094</v>
      </c>
      <c r="H457" s="1" t="s">
        <v>8679</v>
      </c>
      <c r="I457" s="1" t="s">
        <v>10304</v>
      </c>
      <c r="J457" s="1"/>
      <c r="K457" s="1" t="s">
        <v>18110</v>
      </c>
      <c r="L457" s="1" t="s">
        <v>455</v>
      </c>
      <c r="M457" s="1" t="s">
        <v>11909</v>
      </c>
      <c r="N457" s="1" t="s">
        <v>13124</v>
      </c>
      <c r="O457" s="1" t="s">
        <v>455</v>
      </c>
      <c r="P457" s="1" t="s">
        <v>18201</v>
      </c>
      <c r="Q457" s="1" t="s">
        <v>18722</v>
      </c>
      <c r="R457" s="1" t="s">
        <v>13890</v>
      </c>
      <c r="S457" s="1" t="s">
        <v>455</v>
      </c>
      <c r="T457" s="1" t="s">
        <v>19359</v>
      </c>
      <c r="U457" s="1"/>
      <c r="V457" s="1" t="s">
        <v>13904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14284</v>
      </c>
      <c r="F458" s="1" t="s">
        <v>15358</v>
      </c>
      <c r="G458" s="1" t="s">
        <v>16392</v>
      </c>
      <c r="H458" s="1" t="s">
        <v>17414</v>
      </c>
      <c r="I458" s="1" t="s">
        <v>10305</v>
      </c>
      <c r="J458" s="1"/>
      <c r="K458" s="1" t="s">
        <v>18110</v>
      </c>
      <c r="L458" s="1" t="s">
        <v>456</v>
      </c>
      <c r="M458" s="1" t="s">
        <v>11910</v>
      </c>
      <c r="N458" s="1" t="s">
        <v>13124</v>
      </c>
      <c r="O458" s="1" t="s">
        <v>456</v>
      </c>
      <c r="P458" s="1" t="s">
        <v>18201</v>
      </c>
      <c r="Q458" s="1" t="s">
        <v>18723</v>
      </c>
      <c r="R458" s="1" t="s">
        <v>13890</v>
      </c>
      <c r="S458" s="1" t="s">
        <v>456</v>
      </c>
      <c r="T458" s="1"/>
      <c r="U458" s="1"/>
      <c r="V458" s="1" t="s">
        <v>13904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7096</v>
      </c>
      <c r="H459" s="1" t="s">
        <v>8681</v>
      </c>
      <c r="I459" s="1" t="s">
        <v>10123</v>
      </c>
      <c r="J459" s="1"/>
      <c r="K459" s="1" t="s">
        <v>18110</v>
      </c>
      <c r="L459" s="1" t="s">
        <v>457</v>
      </c>
      <c r="M459" s="1" t="s">
        <v>11911</v>
      </c>
      <c r="N459" s="1" t="s">
        <v>13124</v>
      </c>
      <c r="O459" s="1" t="s">
        <v>457</v>
      </c>
      <c r="P459" s="1" t="s">
        <v>18201</v>
      </c>
      <c r="Q459" s="1" t="s">
        <v>18724</v>
      </c>
      <c r="R459" s="1" t="s">
        <v>13890</v>
      </c>
      <c r="S459" s="1" t="s">
        <v>457</v>
      </c>
      <c r="T459" s="1"/>
      <c r="U459" s="1"/>
      <c r="V459" s="1" t="s">
        <v>13904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14285</v>
      </c>
      <c r="F460" s="1" t="s">
        <v>15359</v>
      </c>
      <c r="G460" s="1" t="s">
        <v>16393</v>
      </c>
      <c r="H460" s="1" t="s">
        <v>17415</v>
      </c>
      <c r="I460" s="1" t="s">
        <v>10306</v>
      </c>
      <c r="J460" s="1"/>
      <c r="K460" s="1" t="s">
        <v>18110</v>
      </c>
      <c r="L460" s="1" t="s">
        <v>458</v>
      </c>
      <c r="M460" s="1" t="s">
        <v>11912</v>
      </c>
      <c r="N460" s="1" t="s">
        <v>13124</v>
      </c>
      <c r="O460" s="1" t="s">
        <v>458</v>
      </c>
      <c r="P460" s="1" t="s">
        <v>18202</v>
      </c>
      <c r="Q460" s="1" t="s">
        <v>18202</v>
      </c>
      <c r="R460" s="1" t="s">
        <v>13890</v>
      </c>
      <c r="S460" s="1" t="s">
        <v>458</v>
      </c>
      <c r="T460" s="1"/>
      <c r="U460" s="1" t="s">
        <v>19555</v>
      </c>
      <c r="V460" s="1" t="s">
        <v>13904</v>
      </c>
      <c r="W460" s="1" t="s">
        <v>458</v>
      </c>
      <c r="X460" s="1"/>
      <c r="Y460" t="s">
        <v>19817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14286</v>
      </c>
      <c r="F461" s="1" t="s">
        <v>15360</v>
      </c>
      <c r="G461" s="1" t="s">
        <v>16394</v>
      </c>
      <c r="H461" s="1" t="s">
        <v>17416</v>
      </c>
      <c r="I461" s="1" t="s">
        <v>10307</v>
      </c>
      <c r="J461" s="1"/>
      <c r="K461" s="1" t="s">
        <v>18110</v>
      </c>
      <c r="L461" s="1" t="s">
        <v>459</v>
      </c>
      <c r="M461" s="1" t="s">
        <v>11913</v>
      </c>
      <c r="N461" s="1" t="s">
        <v>13124</v>
      </c>
      <c r="O461" s="1" t="s">
        <v>459</v>
      </c>
      <c r="P461" s="1" t="s">
        <v>18202</v>
      </c>
      <c r="Q461" s="1" t="s">
        <v>18202</v>
      </c>
      <c r="R461" s="1" t="s">
        <v>13890</v>
      </c>
      <c r="S461" s="1" t="s">
        <v>459</v>
      </c>
      <c r="T461" s="1"/>
      <c r="U461" s="1"/>
      <c r="V461" s="1" t="s">
        <v>13904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7099</v>
      </c>
      <c r="H462" s="1" t="s">
        <v>8684</v>
      </c>
      <c r="I462" s="1" t="s">
        <v>10308</v>
      </c>
      <c r="J462" s="1"/>
      <c r="K462" s="1" t="s">
        <v>18110</v>
      </c>
      <c r="L462" s="1" t="s">
        <v>460</v>
      </c>
      <c r="M462" s="1" t="s">
        <v>11914</v>
      </c>
      <c r="N462" s="1" t="s">
        <v>13124</v>
      </c>
      <c r="O462" s="1" t="s">
        <v>460</v>
      </c>
      <c r="P462" s="1" t="s">
        <v>18202</v>
      </c>
      <c r="Q462" s="1" t="s">
        <v>18202</v>
      </c>
      <c r="R462" s="1" t="s">
        <v>13890</v>
      </c>
      <c r="S462" s="1" t="s">
        <v>460</v>
      </c>
      <c r="T462" s="1"/>
      <c r="U462" s="1"/>
      <c r="V462" s="1" t="s">
        <v>13904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14287</v>
      </c>
      <c r="F463" s="1" t="s">
        <v>15361</v>
      </c>
      <c r="G463" s="1" t="s">
        <v>16395</v>
      </c>
      <c r="H463" s="1" t="s">
        <v>17399</v>
      </c>
      <c r="I463" s="1" t="s">
        <v>10309</v>
      </c>
      <c r="J463" s="1"/>
      <c r="K463" s="1" t="s">
        <v>18110</v>
      </c>
      <c r="L463" s="1" t="s">
        <v>461</v>
      </c>
      <c r="M463" s="1" t="s">
        <v>11915</v>
      </c>
      <c r="N463" s="1" t="s">
        <v>13124</v>
      </c>
      <c r="O463" s="1" t="s">
        <v>461</v>
      </c>
      <c r="P463" s="1" t="s">
        <v>18202</v>
      </c>
      <c r="Q463" s="1" t="s">
        <v>18202</v>
      </c>
      <c r="R463" s="1" t="s">
        <v>13890</v>
      </c>
      <c r="S463" s="1" t="s">
        <v>461</v>
      </c>
      <c r="T463" s="1"/>
      <c r="U463" s="1"/>
      <c r="V463" s="1" t="s">
        <v>13904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14288</v>
      </c>
      <c r="F464" s="1" t="s">
        <v>15362</v>
      </c>
      <c r="G464" s="1" t="s">
        <v>16396</v>
      </c>
      <c r="H464" s="1" t="s">
        <v>17417</v>
      </c>
      <c r="I464" s="1" t="s">
        <v>10310</v>
      </c>
      <c r="J464" s="1"/>
      <c r="K464" s="1" t="s">
        <v>18110</v>
      </c>
      <c r="L464" s="1" t="s">
        <v>462</v>
      </c>
      <c r="M464" s="1" t="s">
        <v>11916</v>
      </c>
      <c r="N464" s="1" t="s">
        <v>13124</v>
      </c>
      <c r="O464" s="1" t="s">
        <v>462</v>
      </c>
      <c r="P464" s="1" t="s">
        <v>18202</v>
      </c>
      <c r="Q464" s="1" t="s">
        <v>18202</v>
      </c>
      <c r="R464" s="1" t="s">
        <v>13890</v>
      </c>
      <c r="S464" s="1" t="s">
        <v>462</v>
      </c>
      <c r="T464" s="1"/>
      <c r="U464" s="1"/>
      <c r="V464" s="1" t="s">
        <v>13904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14289</v>
      </c>
      <c r="F465" s="1" t="s">
        <v>15363</v>
      </c>
      <c r="G465" s="1" t="s">
        <v>16397</v>
      </c>
      <c r="H465" s="1" t="s">
        <v>17418</v>
      </c>
      <c r="I465" s="1" t="s">
        <v>10311</v>
      </c>
      <c r="J465" s="1"/>
      <c r="K465" s="1" t="s">
        <v>18110</v>
      </c>
      <c r="L465" s="1" t="s">
        <v>463</v>
      </c>
      <c r="M465" s="1" t="s">
        <v>11917</v>
      </c>
      <c r="N465" s="1" t="s">
        <v>13124</v>
      </c>
      <c r="O465" s="1" t="s">
        <v>463</v>
      </c>
      <c r="P465" s="1" t="s">
        <v>18202</v>
      </c>
      <c r="Q465" s="1" t="s">
        <v>18202</v>
      </c>
      <c r="R465" s="1" t="s">
        <v>13890</v>
      </c>
      <c r="S465" s="1" t="s">
        <v>463</v>
      </c>
      <c r="T465" s="1"/>
      <c r="U465" s="1"/>
      <c r="V465" s="1" t="s">
        <v>13904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7103</v>
      </c>
      <c r="H466" s="1" t="s">
        <v>8687</v>
      </c>
      <c r="I466" s="1" t="s">
        <v>10312</v>
      </c>
      <c r="J466" s="1"/>
      <c r="K466" s="1" t="s">
        <v>18110</v>
      </c>
      <c r="L466" s="1" t="s">
        <v>464</v>
      </c>
      <c r="M466" s="1" t="s">
        <v>11918</v>
      </c>
      <c r="N466" s="1" t="s">
        <v>13124</v>
      </c>
      <c r="O466" s="1" t="s">
        <v>464</v>
      </c>
      <c r="P466" s="1" t="s">
        <v>18202</v>
      </c>
      <c r="Q466" s="1" t="s">
        <v>18202</v>
      </c>
      <c r="R466" s="1" t="s">
        <v>13890</v>
      </c>
      <c r="S466" s="1" t="s">
        <v>464</v>
      </c>
      <c r="T466" s="1"/>
      <c r="U466" s="1"/>
      <c r="V466" s="1" t="s">
        <v>13904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14290</v>
      </c>
      <c r="F467" s="1" t="s">
        <v>15364</v>
      </c>
      <c r="G467" s="1" t="s">
        <v>16398</v>
      </c>
      <c r="H467" s="1" t="s">
        <v>17419</v>
      </c>
      <c r="I467" s="1" t="s">
        <v>10313</v>
      </c>
      <c r="J467" s="1"/>
      <c r="K467" s="1" t="s">
        <v>18110</v>
      </c>
      <c r="L467" s="1" t="s">
        <v>465</v>
      </c>
      <c r="M467" s="1" t="s">
        <v>11919</v>
      </c>
      <c r="N467" s="1" t="s">
        <v>13124</v>
      </c>
      <c r="O467" s="1" t="s">
        <v>465</v>
      </c>
      <c r="P467" s="1" t="s">
        <v>18202</v>
      </c>
      <c r="Q467" s="1" t="s">
        <v>18202</v>
      </c>
      <c r="R467" s="1" t="s">
        <v>13890</v>
      </c>
      <c r="S467" s="1" t="s">
        <v>465</v>
      </c>
      <c r="T467" s="1"/>
      <c r="U467" s="1"/>
      <c r="V467" s="1" t="s">
        <v>13904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14291</v>
      </c>
      <c r="F468" s="1" t="s">
        <v>15365</v>
      </c>
      <c r="G468" s="1" t="s">
        <v>14291</v>
      </c>
      <c r="H468" s="1" t="s">
        <v>17420</v>
      </c>
      <c r="I468" s="1" t="s">
        <v>10314</v>
      </c>
      <c r="J468" s="1"/>
      <c r="K468" s="1" t="s">
        <v>18110</v>
      </c>
      <c r="L468" s="1" t="s">
        <v>466</v>
      </c>
      <c r="M468" s="1" t="s">
        <v>11920</v>
      </c>
      <c r="N468" s="1" t="s">
        <v>13124</v>
      </c>
      <c r="O468" s="1" t="s">
        <v>466</v>
      </c>
      <c r="P468" s="1" t="s">
        <v>18202</v>
      </c>
      <c r="Q468" s="1" t="s">
        <v>18202</v>
      </c>
      <c r="R468" s="1" t="s">
        <v>13890</v>
      </c>
      <c r="S468" s="1" t="s">
        <v>466</v>
      </c>
      <c r="T468" s="1"/>
      <c r="U468" s="1"/>
      <c r="V468" s="1" t="s">
        <v>13904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14292</v>
      </c>
      <c r="F469" s="1" t="s">
        <v>15366</v>
      </c>
      <c r="G469" s="1" t="s">
        <v>14292</v>
      </c>
      <c r="H469" s="1" t="s">
        <v>17421</v>
      </c>
      <c r="I469" s="1" t="s">
        <v>10315</v>
      </c>
      <c r="J469" s="1"/>
      <c r="K469" s="1" t="s">
        <v>18110</v>
      </c>
      <c r="L469" s="1" t="s">
        <v>467</v>
      </c>
      <c r="M469" s="1" t="s">
        <v>11921</v>
      </c>
      <c r="N469" s="1" t="s">
        <v>13124</v>
      </c>
      <c r="O469" s="1" t="s">
        <v>467</v>
      </c>
      <c r="P469" s="1" t="s">
        <v>18203</v>
      </c>
      <c r="Q469" s="1" t="s">
        <v>18725</v>
      </c>
      <c r="R469" s="1" t="s">
        <v>13890</v>
      </c>
      <c r="S469" s="1" t="s">
        <v>467</v>
      </c>
      <c r="T469" s="1" t="s">
        <v>19360</v>
      </c>
      <c r="U469" s="1"/>
      <c r="V469" s="1" t="s">
        <v>13904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14293</v>
      </c>
      <c r="F470" s="1" t="s">
        <v>15367</v>
      </c>
      <c r="G470" s="1" t="s">
        <v>16399</v>
      </c>
      <c r="H470" s="1" t="s">
        <v>17422</v>
      </c>
      <c r="I470" s="1" t="s">
        <v>10316</v>
      </c>
      <c r="J470" s="1"/>
      <c r="K470" s="1" t="s">
        <v>18110</v>
      </c>
      <c r="L470" s="1" t="s">
        <v>468</v>
      </c>
      <c r="M470" s="1" t="s">
        <v>11922</v>
      </c>
      <c r="N470" s="1" t="s">
        <v>13124</v>
      </c>
      <c r="O470" s="1" t="s">
        <v>468</v>
      </c>
      <c r="P470" s="1" t="s">
        <v>18203</v>
      </c>
      <c r="Q470" s="1" t="s">
        <v>18726</v>
      </c>
      <c r="R470" s="1" t="s">
        <v>13890</v>
      </c>
      <c r="S470" s="1" t="s">
        <v>468</v>
      </c>
      <c r="T470" s="1"/>
      <c r="U470" s="1"/>
      <c r="V470" s="1" t="s">
        <v>13904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3856</v>
      </c>
      <c r="H471" s="1" t="s">
        <v>8692</v>
      </c>
      <c r="I471" s="1" t="s">
        <v>10317</v>
      </c>
      <c r="J471" s="1"/>
      <c r="K471" s="1" t="s">
        <v>18110</v>
      </c>
      <c r="L471" s="1" t="s">
        <v>469</v>
      </c>
      <c r="M471" s="1" t="s">
        <v>11923</v>
      </c>
      <c r="N471" s="1" t="s">
        <v>13124</v>
      </c>
      <c r="O471" s="1" t="s">
        <v>469</v>
      </c>
      <c r="P471" s="1" t="s">
        <v>18203</v>
      </c>
      <c r="Q471" s="1" t="s">
        <v>18727</v>
      </c>
      <c r="R471" s="1" t="s">
        <v>13890</v>
      </c>
      <c r="S471" s="1" t="s">
        <v>469</v>
      </c>
      <c r="T471" s="1"/>
      <c r="U471" s="1"/>
      <c r="V471" s="1" t="s">
        <v>13904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7106</v>
      </c>
      <c r="H472" s="1" t="s">
        <v>8693</v>
      </c>
      <c r="I472" s="1" t="s">
        <v>10318</v>
      </c>
      <c r="J472" s="1"/>
      <c r="K472" s="1" t="s">
        <v>18110</v>
      </c>
      <c r="L472" s="1" t="s">
        <v>470</v>
      </c>
      <c r="M472" s="1" t="s">
        <v>11924</v>
      </c>
      <c r="N472" s="1" t="s">
        <v>13124</v>
      </c>
      <c r="O472" s="1" t="s">
        <v>470</v>
      </c>
      <c r="P472" s="1" t="s">
        <v>18203</v>
      </c>
      <c r="Q472" s="1" t="s">
        <v>18728</v>
      </c>
      <c r="R472" s="1" t="s">
        <v>13890</v>
      </c>
      <c r="S472" s="1" t="s">
        <v>470</v>
      </c>
      <c r="T472" s="1"/>
      <c r="U472" s="1"/>
      <c r="V472" s="1" t="s">
        <v>13904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14294</v>
      </c>
      <c r="F473" s="1" t="s">
        <v>15368</v>
      </c>
      <c r="G473" s="1" t="s">
        <v>16400</v>
      </c>
      <c r="H473" s="1" t="s">
        <v>17423</v>
      </c>
      <c r="I473" s="1" t="s">
        <v>10319</v>
      </c>
      <c r="J473" s="1"/>
      <c r="K473" s="1" t="s">
        <v>18110</v>
      </c>
      <c r="L473" s="1" t="s">
        <v>471</v>
      </c>
      <c r="M473" s="1" t="s">
        <v>11925</v>
      </c>
      <c r="N473" s="1" t="s">
        <v>13124</v>
      </c>
      <c r="O473" s="1" t="s">
        <v>471</v>
      </c>
      <c r="P473" s="1" t="s">
        <v>18203</v>
      </c>
      <c r="Q473" s="1" t="s">
        <v>18729</v>
      </c>
      <c r="R473" s="1" t="s">
        <v>13890</v>
      </c>
      <c r="S473" s="1" t="s">
        <v>471</v>
      </c>
      <c r="T473" s="1"/>
      <c r="U473" s="1"/>
      <c r="V473" s="1" t="s">
        <v>13904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7108</v>
      </c>
      <c r="H474" s="1" t="s">
        <v>8695</v>
      </c>
      <c r="I474" s="1" t="s">
        <v>10320</v>
      </c>
      <c r="J474" s="1"/>
      <c r="K474" s="1" t="s">
        <v>18110</v>
      </c>
      <c r="L474" s="1" t="s">
        <v>472</v>
      </c>
      <c r="M474" s="1" t="s">
        <v>11926</v>
      </c>
      <c r="N474" s="1" t="s">
        <v>13124</v>
      </c>
      <c r="O474" s="1" t="s">
        <v>472</v>
      </c>
      <c r="P474" s="1" t="s">
        <v>18203</v>
      </c>
      <c r="Q474" s="1" t="s">
        <v>18730</v>
      </c>
      <c r="R474" s="1" t="s">
        <v>13890</v>
      </c>
      <c r="S474" s="1" t="s">
        <v>472</v>
      </c>
      <c r="T474" s="1"/>
      <c r="U474" s="1"/>
      <c r="V474" s="1" t="s">
        <v>13904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14295</v>
      </c>
      <c r="F475" s="1" t="s">
        <v>15369</v>
      </c>
      <c r="G475" s="1" t="s">
        <v>16401</v>
      </c>
      <c r="H475" s="1" t="s">
        <v>17424</v>
      </c>
      <c r="I475" s="1" t="s">
        <v>10321</v>
      </c>
      <c r="J475" s="1"/>
      <c r="K475" s="1" t="s">
        <v>18110</v>
      </c>
      <c r="L475" s="1" t="s">
        <v>473</v>
      </c>
      <c r="M475" s="1" t="s">
        <v>11927</v>
      </c>
      <c r="N475" s="1" t="s">
        <v>13124</v>
      </c>
      <c r="O475" s="1" t="s">
        <v>473</v>
      </c>
      <c r="P475" s="1" t="s">
        <v>18203</v>
      </c>
      <c r="Q475" s="1" t="s">
        <v>18731</v>
      </c>
      <c r="R475" s="1" t="s">
        <v>13890</v>
      </c>
      <c r="S475" s="1" t="s">
        <v>473</v>
      </c>
      <c r="T475" s="1"/>
      <c r="U475" s="1"/>
      <c r="V475" s="1" t="s">
        <v>13904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7110</v>
      </c>
      <c r="H476" s="1" t="s">
        <v>8697</v>
      </c>
      <c r="I476" s="1" t="s">
        <v>10322</v>
      </c>
      <c r="J476" s="1"/>
      <c r="K476" s="1" t="s">
        <v>18110</v>
      </c>
      <c r="L476" s="1" t="s">
        <v>474</v>
      </c>
      <c r="M476" s="1" t="s">
        <v>11928</v>
      </c>
      <c r="N476" s="1" t="s">
        <v>13124</v>
      </c>
      <c r="O476" s="1" t="s">
        <v>474</v>
      </c>
      <c r="P476" s="1" t="s">
        <v>18203</v>
      </c>
      <c r="Q476" s="1" t="s">
        <v>18732</v>
      </c>
      <c r="R476" s="1" t="s">
        <v>13890</v>
      </c>
      <c r="S476" s="1" t="s">
        <v>474</v>
      </c>
      <c r="T476" s="1"/>
      <c r="U476" s="1"/>
      <c r="V476" s="1" t="s">
        <v>13904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7111</v>
      </c>
      <c r="H477" s="1" t="s">
        <v>8698</v>
      </c>
      <c r="I477" s="1" t="s">
        <v>10323</v>
      </c>
      <c r="J477" s="1"/>
      <c r="K477" s="1" t="s">
        <v>18110</v>
      </c>
      <c r="L477" s="1" t="s">
        <v>475</v>
      </c>
      <c r="M477" s="1" t="s">
        <v>11929</v>
      </c>
      <c r="N477" s="1" t="s">
        <v>13124</v>
      </c>
      <c r="O477" s="1" t="s">
        <v>475</v>
      </c>
      <c r="P477" s="1" t="s">
        <v>18204</v>
      </c>
      <c r="Q477" s="1" t="s">
        <v>18204</v>
      </c>
      <c r="R477" s="1" t="s">
        <v>13890</v>
      </c>
      <c r="S477" s="1" t="s">
        <v>475</v>
      </c>
      <c r="T477" s="1"/>
      <c r="U477" s="1" t="s">
        <v>19556</v>
      </c>
      <c r="V477" s="1" t="s">
        <v>13904</v>
      </c>
      <c r="W477" s="1" t="s">
        <v>475</v>
      </c>
      <c r="X477" s="1" t="s">
        <v>19727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14296</v>
      </c>
      <c r="F478" s="1" t="s">
        <v>15370</v>
      </c>
      <c r="G478" s="1" t="s">
        <v>16402</v>
      </c>
      <c r="H478" s="1" t="s">
        <v>17425</v>
      </c>
      <c r="I478" s="1" t="s">
        <v>10324</v>
      </c>
      <c r="J478" s="1"/>
      <c r="K478" s="1" t="s">
        <v>18110</v>
      </c>
      <c r="L478" s="1" t="s">
        <v>476</v>
      </c>
      <c r="M478" s="1" t="s">
        <v>11930</v>
      </c>
      <c r="N478" s="1" t="s">
        <v>13124</v>
      </c>
      <c r="O478" s="1" t="s">
        <v>476</v>
      </c>
      <c r="P478" s="1" t="s">
        <v>18204</v>
      </c>
      <c r="Q478" s="1" t="s">
        <v>18204</v>
      </c>
      <c r="R478" s="1" t="s">
        <v>13890</v>
      </c>
      <c r="S478" s="1" t="s">
        <v>476</v>
      </c>
      <c r="T478" s="1"/>
      <c r="U478" s="1"/>
      <c r="V478" s="1" t="s">
        <v>13904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14297</v>
      </c>
      <c r="F479" s="1" t="s">
        <v>15371</v>
      </c>
      <c r="G479" s="1" t="s">
        <v>16403</v>
      </c>
      <c r="H479" s="1" t="s">
        <v>17426</v>
      </c>
      <c r="I479" s="1" t="s">
        <v>10325</v>
      </c>
      <c r="J479" s="1"/>
      <c r="K479" s="1" t="s">
        <v>18110</v>
      </c>
      <c r="L479" s="1" t="s">
        <v>477</v>
      </c>
      <c r="M479" s="1" t="s">
        <v>11931</v>
      </c>
      <c r="N479" s="1" t="s">
        <v>13124</v>
      </c>
      <c r="O479" s="1" t="s">
        <v>477</v>
      </c>
      <c r="P479" s="1" t="s">
        <v>18204</v>
      </c>
      <c r="Q479" s="1" t="s">
        <v>18204</v>
      </c>
      <c r="R479" s="1" t="s">
        <v>13890</v>
      </c>
      <c r="S479" s="1" t="s">
        <v>477</v>
      </c>
      <c r="T479" s="1"/>
      <c r="U479" s="1"/>
      <c r="V479" s="1" t="s">
        <v>13904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7114</v>
      </c>
      <c r="H480" s="1" t="s">
        <v>8701</v>
      </c>
      <c r="I480" s="1" t="s">
        <v>10326</v>
      </c>
      <c r="J480" s="1"/>
      <c r="K480" s="1" t="s">
        <v>18110</v>
      </c>
      <c r="L480" s="1" t="s">
        <v>478</v>
      </c>
      <c r="M480" s="1" t="s">
        <v>11932</v>
      </c>
      <c r="N480" s="1" t="s">
        <v>13124</v>
      </c>
      <c r="O480" s="1" t="s">
        <v>478</v>
      </c>
      <c r="P480" s="1" t="s">
        <v>18204</v>
      </c>
      <c r="Q480" s="1" t="s">
        <v>18204</v>
      </c>
      <c r="R480" s="1" t="s">
        <v>13890</v>
      </c>
      <c r="S480" s="1" t="s">
        <v>478</v>
      </c>
      <c r="T480" s="1"/>
      <c r="U480" s="1"/>
      <c r="V480" s="1" t="s">
        <v>13904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7115</v>
      </c>
      <c r="H481" s="1" t="s">
        <v>8702</v>
      </c>
      <c r="I481" s="1" t="s">
        <v>10327</v>
      </c>
      <c r="J481" s="1"/>
      <c r="K481" s="1" t="s">
        <v>18110</v>
      </c>
      <c r="L481" s="1" t="s">
        <v>479</v>
      </c>
      <c r="M481" s="1" t="s">
        <v>11933</v>
      </c>
      <c r="N481" s="1" t="s">
        <v>13124</v>
      </c>
      <c r="O481" s="1" t="s">
        <v>479</v>
      </c>
      <c r="P481" s="1" t="s">
        <v>18204</v>
      </c>
      <c r="Q481" s="1" t="s">
        <v>18204</v>
      </c>
      <c r="R481" s="1" t="s">
        <v>13890</v>
      </c>
      <c r="S481" s="1" t="s">
        <v>479</v>
      </c>
      <c r="T481" s="1"/>
      <c r="U481" s="1"/>
      <c r="V481" s="1" t="s">
        <v>13904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14298</v>
      </c>
      <c r="F482" s="1" t="s">
        <v>15372</v>
      </c>
      <c r="G482" s="1" t="s">
        <v>16404</v>
      </c>
      <c r="H482" s="1" t="s">
        <v>17427</v>
      </c>
      <c r="I482" s="1" t="s">
        <v>10328</v>
      </c>
      <c r="J482" s="1"/>
      <c r="K482" s="1" t="s">
        <v>18110</v>
      </c>
      <c r="L482" s="1" t="s">
        <v>480</v>
      </c>
      <c r="M482" s="1" t="s">
        <v>11934</v>
      </c>
      <c r="N482" s="1" t="s">
        <v>13124</v>
      </c>
      <c r="O482" s="1" t="s">
        <v>480</v>
      </c>
      <c r="P482" s="1" t="s">
        <v>18204</v>
      </c>
      <c r="Q482" s="1" t="s">
        <v>18204</v>
      </c>
      <c r="R482" s="1" t="s">
        <v>13890</v>
      </c>
      <c r="S482" s="1" t="s">
        <v>480</v>
      </c>
      <c r="T482" s="1"/>
      <c r="U482" s="1"/>
      <c r="V482" s="1" t="s">
        <v>13904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14299</v>
      </c>
      <c r="F483" s="1" t="s">
        <v>15373</v>
      </c>
      <c r="G483" s="1" t="s">
        <v>16405</v>
      </c>
      <c r="H483" s="1" t="s">
        <v>17428</v>
      </c>
      <c r="I483" s="1" t="s">
        <v>10329</v>
      </c>
      <c r="J483" s="1"/>
      <c r="K483" s="1" t="s">
        <v>18110</v>
      </c>
      <c r="L483" s="1" t="s">
        <v>481</v>
      </c>
      <c r="M483" s="1" t="s">
        <v>11935</v>
      </c>
      <c r="N483" s="1" t="s">
        <v>13124</v>
      </c>
      <c r="O483" s="1" t="s">
        <v>481</v>
      </c>
      <c r="P483" s="1" t="s">
        <v>18204</v>
      </c>
      <c r="Q483" s="1" t="s">
        <v>18204</v>
      </c>
      <c r="R483" s="1" t="s">
        <v>13890</v>
      </c>
      <c r="S483" s="1" t="s">
        <v>481</v>
      </c>
      <c r="T483" s="1"/>
      <c r="U483" s="1"/>
      <c r="V483" s="1" t="s">
        <v>13904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14300</v>
      </c>
      <c r="F484" s="1" t="s">
        <v>15374</v>
      </c>
      <c r="G484" s="1" t="s">
        <v>16406</v>
      </c>
      <c r="H484" s="1" t="s">
        <v>17429</v>
      </c>
      <c r="I484" s="1" t="s">
        <v>10330</v>
      </c>
      <c r="J484" s="1"/>
      <c r="K484" s="1" t="s">
        <v>18110</v>
      </c>
      <c r="L484" s="1" t="s">
        <v>482</v>
      </c>
      <c r="M484" s="1" t="s">
        <v>11936</v>
      </c>
      <c r="N484" s="1" t="s">
        <v>13124</v>
      </c>
      <c r="O484" s="1" t="s">
        <v>482</v>
      </c>
      <c r="P484" s="1" t="s">
        <v>18204</v>
      </c>
      <c r="Q484" s="1" t="s">
        <v>18204</v>
      </c>
      <c r="R484" s="1" t="s">
        <v>13890</v>
      </c>
      <c r="S484" s="1" t="s">
        <v>482</v>
      </c>
      <c r="T484" s="1"/>
      <c r="U484" s="1"/>
      <c r="V484" s="1" t="s">
        <v>13904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14301</v>
      </c>
      <c r="F485" s="1" t="s">
        <v>15375</v>
      </c>
      <c r="G485" s="1" t="s">
        <v>16407</v>
      </c>
      <c r="H485" s="1" t="s">
        <v>17430</v>
      </c>
      <c r="I485" s="1" t="s">
        <v>10331</v>
      </c>
      <c r="J485" s="1"/>
      <c r="K485" s="1" t="s">
        <v>18110</v>
      </c>
      <c r="L485" s="1" t="s">
        <v>483</v>
      </c>
      <c r="M485" s="1" t="s">
        <v>11937</v>
      </c>
      <c r="N485" s="1" t="s">
        <v>13124</v>
      </c>
      <c r="O485" s="1" t="s">
        <v>483</v>
      </c>
      <c r="P485" s="1" t="s">
        <v>18204</v>
      </c>
      <c r="Q485" s="1" t="s">
        <v>18204</v>
      </c>
      <c r="R485" s="1" t="s">
        <v>13890</v>
      </c>
      <c r="S485" s="1" t="s">
        <v>483</v>
      </c>
      <c r="T485" s="1"/>
      <c r="U485" s="1"/>
      <c r="V485" s="1" t="s">
        <v>13904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14302</v>
      </c>
      <c r="F486" s="1" t="s">
        <v>15376</v>
      </c>
      <c r="G486" s="1" t="s">
        <v>16408</v>
      </c>
      <c r="H486" s="1" t="s">
        <v>17431</v>
      </c>
      <c r="I486" s="1" t="s">
        <v>10332</v>
      </c>
      <c r="J486" s="1"/>
      <c r="K486" s="1" t="s">
        <v>18110</v>
      </c>
      <c r="L486" s="1" t="s">
        <v>484</v>
      </c>
      <c r="M486" s="1" t="s">
        <v>11938</v>
      </c>
      <c r="N486" s="1" t="s">
        <v>13124</v>
      </c>
      <c r="O486" s="1" t="s">
        <v>484</v>
      </c>
      <c r="P486" s="1" t="s">
        <v>18204</v>
      </c>
      <c r="Q486" s="1" t="s">
        <v>18204</v>
      </c>
      <c r="R486" s="1" t="s">
        <v>13890</v>
      </c>
      <c r="S486" s="1" t="s">
        <v>484</v>
      </c>
      <c r="T486" s="1"/>
      <c r="U486" s="1"/>
      <c r="V486" s="1" t="s">
        <v>13904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14303</v>
      </c>
      <c r="F487" s="1" t="s">
        <v>15377</v>
      </c>
      <c r="G487" s="1" t="s">
        <v>16409</v>
      </c>
      <c r="H487" s="1" t="s">
        <v>17432</v>
      </c>
      <c r="I487" s="1" t="s">
        <v>10333</v>
      </c>
      <c r="J487" s="1"/>
      <c r="K487" s="1" t="s">
        <v>18110</v>
      </c>
      <c r="L487" s="1" t="s">
        <v>485</v>
      </c>
      <c r="M487" s="1" t="s">
        <v>11939</v>
      </c>
      <c r="N487" s="1" t="s">
        <v>13124</v>
      </c>
      <c r="O487" s="1" t="s">
        <v>485</v>
      </c>
      <c r="P487" s="1" t="s">
        <v>18205</v>
      </c>
      <c r="Q487" s="1" t="s">
        <v>18733</v>
      </c>
      <c r="R487" s="1" t="s">
        <v>13890</v>
      </c>
      <c r="S487" s="1" t="s">
        <v>485</v>
      </c>
      <c r="T487" s="1" t="s">
        <v>19361</v>
      </c>
      <c r="U487" s="1"/>
      <c r="V487" s="1" t="s">
        <v>13904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14304</v>
      </c>
      <c r="F488" s="1" t="s">
        <v>15378</v>
      </c>
      <c r="G488" s="1" t="s">
        <v>16410</v>
      </c>
      <c r="H488" s="1" t="s">
        <v>17433</v>
      </c>
      <c r="I488" s="1" t="s">
        <v>10334</v>
      </c>
      <c r="J488" s="1"/>
      <c r="K488" s="1" t="s">
        <v>18110</v>
      </c>
      <c r="L488" s="1" t="s">
        <v>486</v>
      </c>
      <c r="M488" s="1" t="s">
        <v>11940</v>
      </c>
      <c r="N488" s="1" t="s">
        <v>13124</v>
      </c>
      <c r="O488" s="1" t="s">
        <v>486</v>
      </c>
      <c r="P488" s="1" t="s">
        <v>18205</v>
      </c>
      <c r="Q488" s="1" t="s">
        <v>18734</v>
      </c>
      <c r="R488" s="1" t="s">
        <v>13890</v>
      </c>
      <c r="S488" s="1" t="s">
        <v>486</v>
      </c>
      <c r="T488" s="1"/>
      <c r="U488" s="1"/>
      <c r="V488" s="1" t="s">
        <v>13904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14305</v>
      </c>
      <c r="F489" s="1" t="s">
        <v>15379</v>
      </c>
      <c r="G489" s="1" t="s">
        <v>16411</v>
      </c>
      <c r="H489" s="1" t="s">
        <v>17434</v>
      </c>
      <c r="I489" s="1" t="s">
        <v>10335</v>
      </c>
      <c r="J489" s="1"/>
      <c r="K489" s="1" t="s">
        <v>18110</v>
      </c>
      <c r="L489" s="1" t="s">
        <v>487</v>
      </c>
      <c r="M489" s="1" t="s">
        <v>11941</v>
      </c>
      <c r="N489" s="1" t="s">
        <v>13124</v>
      </c>
      <c r="O489" s="1" t="s">
        <v>487</v>
      </c>
      <c r="P489" s="1" t="s">
        <v>18205</v>
      </c>
      <c r="Q489" s="1" t="s">
        <v>18735</v>
      </c>
      <c r="R489" s="1" t="s">
        <v>13890</v>
      </c>
      <c r="S489" s="1" t="s">
        <v>487</v>
      </c>
      <c r="T489" s="1"/>
      <c r="U489" s="1"/>
      <c r="V489" s="1" t="s">
        <v>13904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14306</v>
      </c>
      <c r="F490" s="1" t="s">
        <v>15380</v>
      </c>
      <c r="G490" s="1" t="s">
        <v>16412</v>
      </c>
      <c r="H490" s="1" t="s">
        <v>17435</v>
      </c>
      <c r="I490" s="1" t="s">
        <v>10336</v>
      </c>
      <c r="J490" s="1"/>
      <c r="K490" s="1" t="s">
        <v>18110</v>
      </c>
      <c r="L490" s="1" t="s">
        <v>488</v>
      </c>
      <c r="M490" s="1" t="s">
        <v>11942</v>
      </c>
      <c r="N490" s="1" t="s">
        <v>13124</v>
      </c>
      <c r="O490" s="1" t="s">
        <v>488</v>
      </c>
      <c r="P490" s="1" t="s">
        <v>18205</v>
      </c>
      <c r="Q490" s="1" t="s">
        <v>18736</v>
      </c>
      <c r="R490" s="1" t="s">
        <v>13890</v>
      </c>
      <c r="S490" s="1" t="s">
        <v>488</v>
      </c>
      <c r="T490" s="1"/>
      <c r="U490" s="1"/>
      <c r="V490" s="1" t="s">
        <v>13904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7125</v>
      </c>
      <c r="H491" s="1" t="s">
        <v>8712</v>
      </c>
      <c r="I491" s="1" t="s">
        <v>10337</v>
      </c>
      <c r="J491" s="1"/>
      <c r="K491" s="1" t="s">
        <v>18110</v>
      </c>
      <c r="L491" s="1" t="s">
        <v>489</v>
      </c>
      <c r="M491" s="1" t="s">
        <v>11943</v>
      </c>
      <c r="N491" s="1" t="s">
        <v>13124</v>
      </c>
      <c r="O491" s="1" t="s">
        <v>489</v>
      </c>
      <c r="P491" s="1" t="s">
        <v>18206</v>
      </c>
      <c r="Q491" s="1" t="s">
        <v>18206</v>
      </c>
      <c r="R491" s="1" t="s">
        <v>13890</v>
      </c>
      <c r="S491" s="1" t="s">
        <v>489</v>
      </c>
      <c r="T491" s="1"/>
      <c r="U491" s="1" t="s">
        <v>19557</v>
      </c>
      <c r="V491" s="1" t="s">
        <v>13904</v>
      </c>
      <c r="W491" s="1" t="s">
        <v>489</v>
      </c>
      <c r="X491" s="1" t="s">
        <v>19728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14307</v>
      </c>
      <c r="F492" s="1" t="s">
        <v>14307</v>
      </c>
      <c r="G492" s="1" t="s">
        <v>16413</v>
      </c>
      <c r="H492" s="1" t="s">
        <v>17436</v>
      </c>
      <c r="I492" s="1" t="s">
        <v>10338</v>
      </c>
      <c r="J492" s="1"/>
      <c r="K492" s="1" t="s">
        <v>18110</v>
      </c>
      <c r="L492" s="1" t="s">
        <v>490</v>
      </c>
      <c r="M492" s="1" t="s">
        <v>11944</v>
      </c>
      <c r="N492" s="1" t="s">
        <v>13124</v>
      </c>
      <c r="O492" s="1" t="s">
        <v>490</v>
      </c>
      <c r="P492" s="1" t="s">
        <v>18206</v>
      </c>
      <c r="Q492" s="1" t="s">
        <v>18206</v>
      </c>
      <c r="R492" s="1" t="s">
        <v>13890</v>
      </c>
      <c r="S492" s="1" t="s">
        <v>490</v>
      </c>
      <c r="T492" s="1"/>
      <c r="U492" s="1"/>
      <c r="V492" s="1" t="s">
        <v>13904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7127</v>
      </c>
      <c r="H493" s="1" t="s">
        <v>8714</v>
      </c>
      <c r="I493" s="1" t="s">
        <v>10339</v>
      </c>
      <c r="J493" s="1"/>
      <c r="K493" s="1" t="s">
        <v>18110</v>
      </c>
      <c r="L493" s="1" t="s">
        <v>491</v>
      </c>
      <c r="M493" s="1" t="s">
        <v>11945</v>
      </c>
      <c r="N493" s="1" t="s">
        <v>13124</v>
      </c>
      <c r="O493" s="1" t="s">
        <v>491</v>
      </c>
      <c r="P493" s="1" t="s">
        <v>18206</v>
      </c>
      <c r="Q493" s="1" t="s">
        <v>18206</v>
      </c>
      <c r="R493" s="1" t="s">
        <v>13890</v>
      </c>
      <c r="S493" s="1" t="s">
        <v>491</v>
      </c>
      <c r="T493" s="1"/>
      <c r="U493" s="1"/>
      <c r="V493" s="1" t="s">
        <v>13904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14308</v>
      </c>
      <c r="F494" s="1" t="s">
        <v>15381</v>
      </c>
      <c r="G494" s="1" t="s">
        <v>16414</v>
      </c>
      <c r="H494" s="1" t="s">
        <v>17437</v>
      </c>
      <c r="I494" s="1" t="s">
        <v>10340</v>
      </c>
      <c r="J494" s="1"/>
      <c r="K494" s="1" t="s">
        <v>18110</v>
      </c>
      <c r="L494" s="1" t="s">
        <v>492</v>
      </c>
      <c r="M494" s="1" t="s">
        <v>11946</v>
      </c>
      <c r="N494" s="1" t="s">
        <v>13124</v>
      </c>
      <c r="O494" s="1" t="s">
        <v>492</v>
      </c>
      <c r="P494" s="1" t="s">
        <v>18206</v>
      </c>
      <c r="Q494" s="1" t="s">
        <v>18206</v>
      </c>
      <c r="R494" s="1" t="s">
        <v>13890</v>
      </c>
      <c r="S494" s="1" t="s">
        <v>492</v>
      </c>
      <c r="T494" s="1"/>
      <c r="U494" s="1"/>
      <c r="V494" s="1" t="s">
        <v>13904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14309</v>
      </c>
      <c r="F495" s="1" t="s">
        <v>15382</v>
      </c>
      <c r="G495" s="1" t="s">
        <v>16415</v>
      </c>
      <c r="H495" s="1" t="s">
        <v>17438</v>
      </c>
      <c r="I495" s="1" t="s">
        <v>10341</v>
      </c>
      <c r="J495" s="1"/>
      <c r="K495" s="1" t="s">
        <v>18110</v>
      </c>
      <c r="L495" s="1" t="s">
        <v>493</v>
      </c>
      <c r="M495" s="1" t="s">
        <v>11947</v>
      </c>
      <c r="N495" s="1" t="s">
        <v>13124</v>
      </c>
      <c r="O495" s="1" t="s">
        <v>493</v>
      </c>
      <c r="P495" s="1" t="s">
        <v>18206</v>
      </c>
      <c r="Q495" s="1" t="s">
        <v>18206</v>
      </c>
      <c r="R495" s="1" t="s">
        <v>13890</v>
      </c>
      <c r="S495" s="1" t="s">
        <v>493</v>
      </c>
      <c r="T495" s="1"/>
      <c r="U495" s="1"/>
      <c r="V495" s="1" t="s">
        <v>13904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14310</v>
      </c>
      <c r="F496" s="1" t="s">
        <v>15383</v>
      </c>
      <c r="G496" s="1" t="s">
        <v>16416</v>
      </c>
      <c r="H496" s="1" t="s">
        <v>17439</v>
      </c>
      <c r="I496" s="1" t="s">
        <v>10342</v>
      </c>
      <c r="J496" s="1"/>
      <c r="K496" s="1" t="s">
        <v>18110</v>
      </c>
      <c r="L496" s="1" t="s">
        <v>494</v>
      </c>
      <c r="M496" s="1" t="s">
        <v>11948</v>
      </c>
      <c r="N496" s="1" t="s">
        <v>13124</v>
      </c>
      <c r="O496" s="1" t="s">
        <v>494</v>
      </c>
      <c r="P496" s="1" t="s">
        <v>18206</v>
      </c>
      <c r="Q496" s="1" t="s">
        <v>18206</v>
      </c>
      <c r="R496" s="1" t="s">
        <v>13890</v>
      </c>
      <c r="S496" s="1" t="s">
        <v>494</v>
      </c>
      <c r="T496" s="1"/>
      <c r="U496" s="1"/>
      <c r="V496" s="1" t="s">
        <v>13904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14311</v>
      </c>
      <c r="F497" s="1" t="s">
        <v>15384</v>
      </c>
      <c r="G497" s="1" t="s">
        <v>16417</v>
      </c>
      <c r="H497" s="1" t="s">
        <v>17440</v>
      </c>
      <c r="I497" s="1" t="s">
        <v>10343</v>
      </c>
      <c r="J497" s="1"/>
      <c r="K497" s="1" t="s">
        <v>18110</v>
      </c>
      <c r="L497" s="1" t="s">
        <v>495</v>
      </c>
      <c r="M497" s="1" t="s">
        <v>11949</v>
      </c>
      <c r="N497" s="1" t="s">
        <v>13124</v>
      </c>
      <c r="O497" s="1" t="s">
        <v>495</v>
      </c>
      <c r="P497" s="1" t="s">
        <v>18206</v>
      </c>
      <c r="Q497" s="1" t="s">
        <v>18206</v>
      </c>
      <c r="R497" s="1" t="s">
        <v>13890</v>
      </c>
      <c r="S497" s="1" t="s">
        <v>495</v>
      </c>
      <c r="T497" s="1"/>
      <c r="U497" s="1"/>
      <c r="V497" s="1" t="s">
        <v>13904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14312</v>
      </c>
      <c r="F498" s="1" t="s">
        <v>15385</v>
      </c>
      <c r="G498" s="1" t="s">
        <v>16418</v>
      </c>
      <c r="H498" s="1" t="s">
        <v>17441</v>
      </c>
      <c r="I498" s="1" t="s">
        <v>10344</v>
      </c>
      <c r="J498" s="1"/>
      <c r="K498" s="1" t="s">
        <v>18110</v>
      </c>
      <c r="L498" s="1" t="s">
        <v>496</v>
      </c>
      <c r="M498" s="1" t="s">
        <v>11950</v>
      </c>
      <c r="N498" s="1" t="s">
        <v>13124</v>
      </c>
      <c r="O498" s="1" t="s">
        <v>496</v>
      </c>
      <c r="P498" s="1" t="s">
        <v>18206</v>
      </c>
      <c r="Q498" s="1" t="s">
        <v>18206</v>
      </c>
      <c r="R498" s="1" t="s">
        <v>13890</v>
      </c>
      <c r="S498" s="1" t="s">
        <v>496</v>
      </c>
      <c r="T498" s="1"/>
      <c r="U498" s="1"/>
      <c r="V498" s="1" t="s">
        <v>13904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14313</v>
      </c>
      <c r="F499" s="1" t="s">
        <v>15386</v>
      </c>
      <c r="G499" s="1" t="s">
        <v>16419</v>
      </c>
      <c r="H499" s="1" t="s">
        <v>17442</v>
      </c>
      <c r="I499" s="1" t="s">
        <v>10345</v>
      </c>
      <c r="J499" s="1"/>
      <c r="K499" s="1" t="s">
        <v>18110</v>
      </c>
      <c r="L499" s="1" t="s">
        <v>497</v>
      </c>
      <c r="M499" s="1" t="s">
        <v>11951</v>
      </c>
      <c r="N499" s="1" t="s">
        <v>13124</v>
      </c>
      <c r="O499" s="1" t="s">
        <v>497</v>
      </c>
      <c r="P499" s="1" t="s">
        <v>18207</v>
      </c>
      <c r="Q499" s="1" t="s">
        <v>18737</v>
      </c>
      <c r="R499" s="1" t="s">
        <v>13890</v>
      </c>
      <c r="S499" s="1" t="s">
        <v>497</v>
      </c>
      <c r="T499" s="1" t="s">
        <v>19362</v>
      </c>
      <c r="U499" s="1"/>
      <c r="V499" s="1" t="s">
        <v>13904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14314</v>
      </c>
      <c r="F500" s="1" t="s">
        <v>15387</v>
      </c>
      <c r="G500" s="1" t="s">
        <v>16420</v>
      </c>
      <c r="H500" s="1" t="s">
        <v>17443</v>
      </c>
      <c r="I500" s="1" t="s">
        <v>10346</v>
      </c>
      <c r="J500" s="1"/>
      <c r="K500" s="1" t="s">
        <v>18110</v>
      </c>
      <c r="L500" s="1" t="s">
        <v>498</v>
      </c>
      <c r="M500" s="1" t="s">
        <v>11952</v>
      </c>
      <c r="N500" s="1" t="s">
        <v>13124</v>
      </c>
      <c r="O500" s="1" t="s">
        <v>498</v>
      </c>
      <c r="P500" s="1" t="s">
        <v>18207</v>
      </c>
      <c r="Q500" s="1" t="s">
        <v>18738</v>
      </c>
      <c r="R500" s="1" t="s">
        <v>13890</v>
      </c>
      <c r="S500" s="1" t="s">
        <v>498</v>
      </c>
      <c r="T500" s="1"/>
      <c r="U500" s="1"/>
      <c r="V500" s="1" t="s">
        <v>13904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14315</v>
      </c>
      <c r="F501" s="1" t="s">
        <v>15388</v>
      </c>
      <c r="G501" s="1" t="s">
        <v>16421</v>
      </c>
      <c r="H501" s="1" t="s">
        <v>17444</v>
      </c>
      <c r="I501" s="1" t="s">
        <v>10347</v>
      </c>
      <c r="J501" s="1"/>
      <c r="K501" s="1" t="s">
        <v>18110</v>
      </c>
      <c r="L501" s="1" t="s">
        <v>499</v>
      </c>
      <c r="M501" s="1" t="s">
        <v>11953</v>
      </c>
      <c r="N501" s="1" t="s">
        <v>13124</v>
      </c>
      <c r="O501" s="1" t="s">
        <v>499</v>
      </c>
      <c r="P501" s="1" t="s">
        <v>18207</v>
      </c>
      <c r="Q501" s="1" t="s">
        <v>18739</v>
      </c>
      <c r="R501" s="1" t="s">
        <v>13890</v>
      </c>
      <c r="S501" s="1" t="s">
        <v>499</v>
      </c>
      <c r="T501" s="1"/>
      <c r="U501" s="1"/>
      <c r="V501" s="1" t="s">
        <v>13904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7136</v>
      </c>
      <c r="H502" s="1" t="s">
        <v>8723</v>
      </c>
      <c r="I502" s="1" t="s">
        <v>10348</v>
      </c>
      <c r="J502" s="1"/>
      <c r="K502" s="1" t="s">
        <v>18110</v>
      </c>
      <c r="L502" s="1" t="s">
        <v>500</v>
      </c>
      <c r="M502" s="1" t="s">
        <v>11954</v>
      </c>
      <c r="N502" s="1" t="s">
        <v>13124</v>
      </c>
      <c r="O502" s="1" t="s">
        <v>500</v>
      </c>
      <c r="P502" s="1" t="s">
        <v>18207</v>
      </c>
      <c r="Q502" s="1" t="s">
        <v>18740</v>
      </c>
      <c r="R502" s="1" t="s">
        <v>13890</v>
      </c>
      <c r="S502" s="1" t="s">
        <v>500</v>
      </c>
      <c r="T502" s="1"/>
      <c r="U502" s="1"/>
      <c r="V502" s="1" t="s">
        <v>13904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14316</v>
      </c>
      <c r="F503" s="1" t="s">
        <v>15389</v>
      </c>
      <c r="G503" s="1" t="s">
        <v>14316</v>
      </c>
      <c r="H503" s="1" t="s">
        <v>17445</v>
      </c>
      <c r="I503" s="1" t="s">
        <v>10349</v>
      </c>
      <c r="J503" s="1"/>
      <c r="K503" s="1" t="s">
        <v>18110</v>
      </c>
      <c r="L503" s="1" t="s">
        <v>501</v>
      </c>
      <c r="M503" s="1" t="s">
        <v>11955</v>
      </c>
      <c r="N503" s="1" t="s">
        <v>13124</v>
      </c>
      <c r="O503" s="1" t="s">
        <v>501</v>
      </c>
      <c r="P503" s="1" t="s">
        <v>18207</v>
      </c>
      <c r="Q503" s="1" t="s">
        <v>18741</v>
      </c>
      <c r="R503" s="1" t="s">
        <v>13890</v>
      </c>
      <c r="S503" s="1" t="s">
        <v>501</v>
      </c>
      <c r="T503" s="1"/>
      <c r="U503" s="1"/>
      <c r="V503" s="1" t="s">
        <v>13904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14317</v>
      </c>
      <c r="F504" s="1" t="s">
        <v>15390</v>
      </c>
      <c r="G504" s="1" t="s">
        <v>16422</v>
      </c>
      <c r="H504" s="1" t="s">
        <v>17446</v>
      </c>
      <c r="I504" s="1" t="s">
        <v>10350</v>
      </c>
      <c r="J504" s="1"/>
      <c r="K504" s="1" t="s">
        <v>18110</v>
      </c>
      <c r="L504" s="1" t="s">
        <v>502</v>
      </c>
      <c r="M504" s="1" t="s">
        <v>11956</v>
      </c>
      <c r="N504" s="1" t="s">
        <v>13124</v>
      </c>
      <c r="O504" s="1" t="s">
        <v>502</v>
      </c>
      <c r="P504" s="1" t="s">
        <v>18207</v>
      </c>
      <c r="Q504" s="1" t="s">
        <v>18742</v>
      </c>
      <c r="R504" s="1" t="s">
        <v>13890</v>
      </c>
      <c r="S504" s="1" t="s">
        <v>502</v>
      </c>
      <c r="T504" s="1"/>
      <c r="U504" s="1"/>
      <c r="V504" s="1" t="s">
        <v>13904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14318</v>
      </c>
      <c r="F505" s="1" t="s">
        <v>15391</v>
      </c>
      <c r="G505" s="1" t="s">
        <v>16423</v>
      </c>
      <c r="H505" s="1" t="s">
        <v>17447</v>
      </c>
      <c r="I505" s="1" t="s">
        <v>9931</v>
      </c>
      <c r="J505" s="1"/>
      <c r="K505" s="1" t="s">
        <v>18110</v>
      </c>
      <c r="L505" s="1" t="s">
        <v>503</v>
      </c>
      <c r="M505" s="1" t="s">
        <v>11957</v>
      </c>
      <c r="N505" s="1" t="s">
        <v>13124</v>
      </c>
      <c r="O505" s="1" t="s">
        <v>503</v>
      </c>
      <c r="P505" s="1" t="s">
        <v>18207</v>
      </c>
      <c r="Q505" s="1" t="s">
        <v>18743</v>
      </c>
      <c r="R505" s="1" t="s">
        <v>13890</v>
      </c>
      <c r="S505" s="1" t="s">
        <v>503</v>
      </c>
      <c r="T505" s="1"/>
      <c r="U505" s="1"/>
      <c r="V505" s="1" t="s">
        <v>13904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14319</v>
      </c>
      <c r="F506" s="1" t="s">
        <v>15392</v>
      </c>
      <c r="G506" s="1" t="s">
        <v>16424</v>
      </c>
      <c r="H506" s="1" t="s">
        <v>17448</v>
      </c>
      <c r="I506" s="1" t="s">
        <v>10173</v>
      </c>
      <c r="J506" s="1"/>
      <c r="K506" s="1" t="s">
        <v>18110</v>
      </c>
      <c r="L506" s="1" t="s">
        <v>504</v>
      </c>
      <c r="M506" s="1" t="s">
        <v>11958</v>
      </c>
      <c r="N506" s="1" t="s">
        <v>13124</v>
      </c>
      <c r="O506" s="1" t="s">
        <v>504</v>
      </c>
      <c r="P506" s="1" t="s">
        <v>18208</v>
      </c>
      <c r="Q506" s="1" t="s">
        <v>18208</v>
      </c>
      <c r="R506" s="1" t="s">
        <v>13890</v>
      </c>
      <c r="S506" s="1" t="s">
        <v>504</v>
      </c>
      <c r="T506" s="1"/>
      <c r="U506" s="1" t="s">
        <v>19558</v>
      </c>
      <c r="V506" s="1" t="s">
        <v>13904</v>
      </c>
      <c r="W506" s="1" t="s">
        <v>504</v>
      </c>
      <c r="X506" s="1" t="s">
        <v>19729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14320</v>
      </c>
      <c r="F507" s="1" t="s">
        <v>15393</v>
      </c>
      <c r="G507" s="1" t="s">
        <v>16425</v>
      </c>
      <c r="H507" s="1" t="s">
        <v>17449</v>
      </c>
      <c r="I507" s="1" t="s">
        <v>10351</v>
      </c>
      <c r="J507" s="1"/>
      <c r="K507" s="1" t="s">
        <v>18110</v>
      </c>
      <c r="L507" s="1" t="s">
        <v>505</v>
      </c>
      <c r="M507" s="1" t="s">
        <v>11959</v>
      </c>
      <c r="N507" s="1" t="s">
        <v>13124</v>
      </c>
      <c r="O507" s="1" t="s">
        <v>505</v>
      </c>
      <c r="P507" s="1" t="s">
        <v>18208</v>
      </c>
      <c r="Q507" s="1" t="s">
        <v>18208</v>
      </c>
      <c r="R507" s="1" t="s">
        <v>13890</v>
      </c>
      <c r="S507" s="1" t="s">
        <v>505</v>
      </c>
      <c r="T507" s="1"/>
      <c r="U507" s="1"/>
      <c r="V507" s="1" t="s">
        <v>13904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14321</v>
      </c>
      <c r="F508" s="1" t="s">
        <v>15394</v>
      </c>
      <c r="G508" s="1" t="s">
        <v>16426</v>
      </c>
      <c r="H508" s="1" t="s">
        <v>17450</v>
      </c>
      <c r="I508" s="1" t="s">
        <v>10352</v>
      </c>
      <c r="J508" s="1"/>
      <c r="K508" s="1" t="s">
        <v>18110</v>
      </c>
      <c r="L508" s="1" t="s">
        <v>506</v>
      </c>
      <c r="M508" s="1" t="s">
        <v>11960</v>
      </c>
      <c r="N508" s="1" t="s">
        <v>13124</v>
      </c>
      <c r="O508" s="1" t="s">
        <v>506</v>
      </c>
      <c r="P508" s="1" t="s">
        <v>18208</v>
      </c>
      <c r="Q508" s="1" t="s">
        <v>18208</v>
      </c>
      <c r="R508" s="1" t="s">
        <v>13890</v>
      </c>
      <c r="S508" s="1" t="s">
        <v>506</v>
      </c>
      <c r="T508" s="1"/>
      <c r="U508" s="1"/>
      <c r="V508" s="1" t="s">
        <v>13904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14322</v>
      </c>
      <c r="F509" s="1" t="s">
        <v>15395</v>
      </c>
      <c r="G509" s="1" t="s">
        <v>16427</v>
      </c>
      <c r="H509" s="1" t="s">
        <v>16427</v>
      </c>
      <c r="I509" s="1" t="s">
        <v>10353</v>
      </c>
      <c r="J509" s="1"/>
      <c r="K509" s="1" t="s">
        <v>18110</v>
      </c>
      <c r="L509" s="1" t="s">
        <v>507</v>
      </c>
      <c r="M509" s="1" t="s">
        <v>11961</v>
      </c>
      <c r="N509" s="1" t="s">
        <v>13124</v>
      </c>
      <c r="O509" s="1" t="s">
        <v>507</v>
      </c>
      <c r="P509" s="1" t="s">
        <v>18209</v>
      </c>
      <c r="Q509" s="1" t="s">
        <v>18744</v>
      </c>
      <c r="R509" s="1" t="s">
        <v>13890</v>
      </c>
      <c r="S509" s="1" t="s">
        <v>507</v>
      </c>
      <c r="T509" s="1" t="s">
        <v>19363</v>
      </c>
      <c r="U509" s="1"/>
      <c r="V509" s="1" t="s">
        <v>13904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14323</v>
      </c>
      <c r="F510" s="1" t="s">
        <v>15396</v>
      </c>
      <c r="G510" s="1" t="s">
        <v>16428</v>
      </c>
      <c r="H510" s="1" t="s">
        <v>17451</v>
      </c>
      <c r="I510" s="1" t="s">
        <v>10354</v>
      </c>
      <c r="J510" s="1"/>
      <c r="K510" s="1" t="s">
        <v>18110</v>
      </c>
      <c r="L510" s="1" t="s">
        <v>508</v>
      </c>
      <c r="M510" s="1" t="s">
        <v>11962</v>
      </c>
      <c r="N510" s="1" t="s">
        <v>13124</v>
      </c>
      <c r="O510" s="1" t="s">
        <v>508</v>
      </c>
      <c r="P510" s="1" t="s">
        <v>18210</v>
      </c>
      <c r="Q510" s="1" t="s">
        <v>18210</v>
      </c>
      <c r="R510" s="1" t="s">
        <v>13890</v>
      </c>
      <c r="S510" s="1" t="s">
        <v>508</v>
      </c>
      <c r="T510" s="1"/>
      <c r="U510" s="1" t="s">
        <v>19559</v>
      </c>
      <c r="V510" s="1" t="s">
        <v>13904</v>
      </c>
      <c r="W510" s="1" t="s">
        <v>508</v>
      </c>
      <c r="X510" s="1"/>
      <c r="Y510" t="s">
        <v>19818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7144</v>
      </c>
      <c r="H511" s="1" t="s">
        <v>8732</v>
      </c>
      <c r="I511" s="1" t="s">
        <v>10355</v>
      </c>
      <c r="J511" s="1"/>
      <c r="K511" s="1" t="s">
        <v>18110</v>
      </c>
      <c r="L511" s="1" t="s">
        <v>509</v>
      </c>
      <c r="M511" s="1" t="s">
        <v>11963</v>
      </c>
      <c r="N511" s="1" t="s">
        <v>13124</v>
      </c>
      <c r="O511" s="1" t="s">
        <v>509</v>
      </c>
      <c r="P511" s="1" t="s">
        <v>18210</v>
      </c>
      <c r="Q511" s="1" t="s">
        <v>18210</v>
      </c>
      <c r="R511" s="1" t="s">
        <v>13890</v>
      </c>
      <c r="S511" s="1" t="s">
        <v>509</v>
      </c>
      <c r="T511" s="1"/>
      <c r="U511" s="1"/>
      <c r="V511" s="1" t="s">
        <v>13904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14324</v>
      </c>
      <c r="F512" s="1" t="s">
        <v>15397</v>
      </c>
      <c r="G512" s="1" t="s">
        <v>16429</v>
      </c>
      <c r="H512" s="1" t="s">
        <v>17452</v>
      </c>
      <c r="I512" s="1" t="s">
        <v>10356</v>
      </c>
      <c r="J512" s="1"/>
      <c r="K512" s="1" t="s">
        <v>18110</v>
      </c>
      <c r="L512" s="1" t="s">
        <v>510</v>
      </c>
      <c r="M512" s="1" t="s">
        <v>11964</v>
      </c>
      <c r="N512" s="1" t="s">
        <v>13124</v>
      </c>
      <c r="O512" s="1" t="s">
        <v>510</v>
      </c>
      <c r="P512" s="1" t="s">
        <v>18210</v>
      </c>
      <c r="Q512" s="1" t="s">
        <v>18210</v>
      </c>
      <c r="R512" s="1" t="s">
        <v>13890</v>
      </c>
      <c r="S512" s="1" t="s">
        <v>510</v>
      </c>
      <c r="T512" s="1"/>
      <c r="U512" s="1"/>
      <c r="V512" s="1" t="s">
        <v>13904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7146</v>
      </c>
      <c r="H513" s="1" t="s">
        <v>8734</v>
      </c>
      <c r="I513" s="1" t="s">
        <v>10357</v>
      </c>
      <c r="J513" s="1"/>
      <c r="K513" s="1" t="s">
        <v>18110</v>
      </c>
      <c r="L513" s="1" t="s">
        <v>511</v>
      </c>
      <c r="M513" s="1" t="s">
        <v>11965</v>
      </c>
      <c r="N513" s="1" t="s">
        <v>13124</v>
      </c>
      <c r="O513" s="1" t="s">
        <v>511</v>
      </c>
      <c r="P513" s="1" t="s">
        <v>18211</v>
      </c>
      <c r="Q513" s="1" t="s">
        <v>18745</v>
      </c>
      <c r="R513" s="1" t="s">
        <v>13890</v>
      </c>
      <c r="S513" s="1" t="s">
        <v>511</v>
      </c>
      <c r="T513" s="1" t="s">
        <v>19364</v>
      </c>
      <c r="U513" s="1"/>
      <c r="V513" s="1" t="s">
        <v>13904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14325</v>
      </c>
      <c r="F514" s="1" t="s">
        <v>14325</v>
      </c>
      <c r="G514" s="1" t="s">
        <v>16430</v>
      </c>
      <c r="H514" s="1" t="s">
        <v>17445</v>
      </c>
      <c r="I514" s="1" t="s">
        <v>10358</v>
      </c>
      <c r="J514" s="1"/>
      <c r="K514" s="1" t="s">
        <v>18110</v>
      </c>
      <c r="L514" s="1" t="s">
        <v>512</v>
      </c>
      <c r="M514" s="1" t="s">
        <v>11966</v>
      </c>
      <c r="N514" s="1" t="s">
        <v>13124</v>
      </c>
      <c r="O514" s="1" t="s">
        <v>512</v>
      </c>
      <c r="P514" s="1" t="s">
        <v>18211</v>
      </c>
      <c r="Q514" s="1" t="s">
        <v>18746</v>
      </c>
      <c r="R514" s="1" t="s">
        <v>13890</v>
      </c>
      <c r="S514" s="1" t="s">
        <v>512</v>
      </c>
      <c r="T514" s="1"/>
      <c r="U514" s="1"/>
      <c r="V514" s="1" t="s">
        <v>13904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14326</v>
      </c>
      <c r="F515" s="1" t="s">
        <v>15398</v>
      </c>
      <c r="G515" s="1" t="s">
        <v>16431</v>
      </c>
      <c r="H515" s="1" t="s">
        <v>17453</v>
      </c>
      <c r="I515" s="1" t="s">
        <v>10359</v>
      </c>
      <c r="J515" s="1"/>
      <c r="K515" s="1" t="s">
        <v>18110</v>
      </c>
      <c r="L515" s="1" t="s">
        <v>513</v>
      </c>
      <c r="M515" s="1" t="s">
        <v>11967</v>
      </c>
      <c r="N515" s="1" t="s">
        <v>13124</v>
      </c>
      <c r="O515" s="1" t="s">
        <v>513</v>
      </c>
      <c r="P515" s="1" t="s">
        <v>18211</v>
      </c>
      <c r="Q515" s="1" t="s">
        <v>18747</v>
      </c>
      <c r="R515" s="1" t="s">
        <v>13890</v>
      </c>
      <c r="S515" s="1" t="s">
        <v>513</v>
      </c>
      <c r="T515" s="1"/>
      <c r="U515" s="1"/>
      <c r="V515" s="1" t="s">
        <v>13904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14327</v>
      </c>
      <c r="F516" s="1" t="s">
        <v>15399</v>
      </c>
      <c r="G516" s="1" t="s">
        <v>16432</v>
      </c>
      <c r="H516" s="1" t="s">
        <v>17454</v>
      </c>
      <c r="I516" s="1" t="s">
        <v>10360</v>
      </c>
      <c r="J516" s="1"/>
      <c r="K516" s="1" t="s">
        <v>18110</v>
      </c>
      <c r="L516" s="1" t="s">
        <v>514</v>
      </c>
      <c r="M516" s="1" t="s">
        <v>11968</v>
      </c>
      <c r="N516" s="1" t="s">
        <v>13124</v>
      </c>
      <c r="O516" s="1" t="s">
        <v>514</v>
      </c>
      <c r="P516" s="1" t="s">
        <v>18211</v>
      </c>
      <c r="Q516" s="1" t="s">
        <v>18748</v>
      </c>
      <c r="R516" s="1" t="s">
        <v>13890</v>
      </c>
      <c r="S516" s="1" t="s">
        <v>514</v>
      </c>
      <c r="T516" s="1"/>
      <c r="U516" s="1"/>
      <c r="V516" s="1" t="s">
        <v>13904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14328</v>
      </c>
      <c r="F517" s="1" t="s">
        <v>15400</v>
      </c>
      <c r="G517" s="1" t="s">
        <v>16433</v>
      </c>
      <c r="H517" s="1" t="s">
        <v>17455</v>
      </c>
      <c r="I517" s="1" t="s">
        <v>10361</v>
      </c>
      <c r="J517" s="1"/>
      <c r="K517" s="1" t="s">
        <v>18110</v>
      </c>
      <c r="L517" s="1" t="s">
        <v>515</v>
      </c>
      <c r="M517" s="1" t="s">
        <v>11969</v>
      </c>
      <c r="N517" s="1" t="s">
        <v>13124</v>
      </c>
      <c r="O517" s="1" t="s">
        <v>515</v>
      </c>
      <c r="P517" s="1" t="s">
        <v>18211</v>
      </c>
      <c r="Q517" s="1" t="s">
        <v>18749</v>
      </c>
      <c r="R517" s="1" t="s">
        <v>13890</v>
      </c>
      <c r="S517" s="1" t="s">
        <v>515</v>
      </c>
      <c r="T517" s="1"/>
      <c r="U517" s="1"/>
      <c r="V517" s="1" t="s">
        <v>13904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14329</v>
      </c>
      <c r="F518" s="1" t="s">
        <v>15401</v>
      </c>
      <c r="G518" s="1" t="s">
        <v>16434</v>
      </c>
      <c r="H518" s="1" t="s">
        <v>17456</v>
      </c>
      <c r="I518" s="1" t="s">
        <v>10362</v>
      </c>
      <c r="J518" s="1"/>
      <c r="K518" s="1" t="s">
        <v>18110</v>
      </c>
      <c r="L518" s="1" t="s">
        <v>516</v>
      </c>
      <c r="M518" s="1" t="s">
        <v>11970</v>
      </c>
      <c r="N518" s="1" t="s">
        <v>13124</v>
      </c>
      <c r="O518" s="1" t="s">
        <v>516</v>
      </c>
      <c r="P518" s="1" t="s">
        <v>18211</v>
      </c>
      <c r="Q518" s="1" t="s">
        <v>18750</v>
      </c>
      <c r="R518" s="1" t="s">
        <v>13890</v>
      </c>
      <c r="S518" s="1" t="s">
        <v>516</v>
      </c>
      <c r="T518" s="1"/>
      <c r="U518" s="1"/>
      <c r="V518" s="1" t="s">
        <v>13904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14330</v>
      </c>
      <c r="F519" s="1" t="s">
        <v>15402</v>
      </c>
      <c r="G519" s="1" t="s">
        <v>16435</v>
      </c>
      <c r="H519" s="1" t="s">
        <v>17457</v>
      </c>
      <c r="I519" s="1" t="s">
        <v>10363</v>
      </c>
      <c r="J519" s="1"/>
      <c r="K519" s="1" t="s">
        <v>18110</v>
      </c>
      <c r="L519" s="1" t="s">
        <v>517</v>
      </c>
      <c r="M519" s="1" t="s">
        <v>11971</v>
      </c>
      <c r="N519" s="1" t="s">
        <v>13124</v>
      </c>
      <c r="O519" s="1" t="s">
        <v>517</v>
      </c>
      <c r="P519" s="1" t="s">
        <v>18212</v>
      </c>
      <c r="Q519" s="1" t="s">
        <v>18212</v>
      </c>
      <c r="R519" s="1" t="s">
        <v>13890</v>
      </c>
      <c r="S519" s="1" t="s">
        <v>517</v>
      </c>
      <c r="T519" s="1"/>
      <c r="U519" s="1" t="s">
        <v>19560</v>
      </c>
      <c r="V519" s="1" t="s">
        <v>13904</v>
      </c>
      <c r="W519" s="1" t="s">
        <v>517</v>
      </c>
      <c r="X519" s="1" t="s">
        <v>19730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7153</v>
      </c>
      <c r="H520" s="1" t="s">
        <v>8740</v>
      </c>
      <c r="I520" s="1" t="s">
        <v>10364</v>
      </c>
      <c r="J520" s="1"/>
      <c r="K520" s="1" t="s">
        <v>18110</v>
      </c>
      <c r="L520" s="1" t="s">
        <v>518</v>
      </c>
      <c r="M520" s="1" t="s">
        <v>11972</v>
      </c>
      <c r="N520" s="1" t="s">
        <v>13124</v>
      </c>
      <c r="O520" s="1" t="s">
        <v>518</v>
      </c>
      <c r="P520" s="1" t="s">
        <v>18212</v>
      </c>
      <c r="Q520" s="1" t="s">
        <v>18212</v>
      </c>
      <c r="R520" s="1" t="s">
        <v>13890</v>
      </c>
      <c r="S520" s="1" t="s">
        <v>518</v>
      </c>
      <c r="T520" s="1"/>
      <c r="U520" s="1"/>
      <c r="V520" s="1" t="s">
        <v>13904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14331</v>
      </c>
      <c r="F521" s="1" t="s">
        <v>15403</v>
      </c>
      <c r="G521" s="1" t="s">
        <v>16436</v>
      </c>
      <c r="H521" s="1" t="s">
        <v>17458</v>
      </c>
      <c r="I521" s="1" t="s">
        <v>10365</v>
      </c>
      <c r="J521" s="1"/>
      <c r="K521" s="1" t="s">
        <v>18110</v>
      </c>
      <c r="L521" s="1" t="s">
        <v>519</v>
      </c>
      <c r="M521" s="1" t="s">
        <v>11973</v>
      </c>
      <c r="N521" s="1" t="s">
        <v>13124</v>
      </c>
      <c r="O521" s="1" t="s">
        <v>519</v>
      </c>
      <c r="P521" s="1" t="s">
        <v>18212</v>
      </c>
      <c r="Q521" s="1" t="s">
        <v>18212</v>
      </c>
      <c r="R521" s="1" t="s">
        <v>13890</v>
      </c>
      <c r="S521" s="1" t="s">
        <v>519</v>
      </c>
      <c r="T521" s="1"/>
      <c r="U521" s="1"/>
      <c r="V521" s="1" t="s">
        <v>13904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14332</v>
      </c>
      <c r="F522" s="1" t="s">
        <v>15404</v>
      </c>
      <c r="G522" s="1" t="s">
        <v>16437</v>
      </c>
      <c r="H522" s="1" t="s">
        <v>17459</v>
      </c>
      <c r="I522" s="1" t="s">
        <v>10366</v>
      </c>
      <c r="J522" s="1"/>
      <c r="K522" s="1" t="s">
        <v>18110</v>
      </c>
      <c r="L522" s="1" t="s">
        <v>520</v>
      </c>
      <c r="M522" s="1" t="s">
        <v>11974</v>
      </c>
      <c r="N522" s="1" t="s">
        <v>13124</v>
      </c>
      <c r="O522" s="1" t="s">
        <v>520</v>
      </c>
      <c r="P522" s="1" t="s">
        <v>18212</v>
      </c>
      <c r="Q522" s="1" t="s">
        <v>18212</v>
      </c>
      <c r="R522" s="1" t="s">
        <v>13890</v>
      </c>
      <c r="S522" s="1" t="s">
        <v>520</v>
      </c>
      <c r="T522" s="1"/>
      <c r="U522" s="1"/>
      <c r="V522" s="1" t="s">
        <v>13904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14333</v>
      </c>
      <c r="F523" s="1" t="s">
        <v>15405</v>
      </c>
      <c r="G523" s="1" t="s">
        <v>16438</v>
      </c>
      <c r="H523" s="1" t="s">
        <v>17460</v>
      </c>
      <c r="I523" s="1" t="s">
        <v>10367</v>
      </c>
      <c r="J523" s="1"/>
      <c r="K523" s="1" t="s">
        <v>18110</v>
      </c>
      <c r="L523" s="1" t="s">
        <v>521</v>
      </c>
      <c r="M523" s="1" t="s">
        <v>11975</v>
      </c>
      <c r="N523" s="1" t="s">
        <v>13124</v>
      </c>
      <c r="O523" s="1" t="s">
        <v>521</v>
      </c>
      <c r="P523" s="1" t="s">
        <v>18213</v>
      </c>
      <c r="Q523" s="1" t="s">
        <v>18751</v>
      </c>
      <c r="R523" s="1" t="s">
        <v>13890</v>
      </c>
      <c r="S523" s="1" t="s">
        <v>521</v>
      </c>
      <c r="T523" s="1" t="s">
        <v>19365</v>
      </c>
      <c r="U523" s="1"/>
      <c r="V523" s="1" t="s">
        <v>13904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14334</v>
      </c>
      <c r="F524" s="1" t="s">
        <v>15406</v>
      </c>
      <c r="G524" s="1" t="s">
        <v>16439</v>
      </c>
      <c r="H524" s="1" t="s">
        <v>17461</v>
      </c>
      <c r="I524" s="1" t="s">
        <v>10368</v>
      </c>
      <c r="J524" s="1"/>
      <c r="K524" s="1" t="s">
        <v>18110</v>
      </c>
      <c r="L524" s="1" t="s">
        <v>522</v>
      </c>
      <c r="M524" s="1" t="s">
        <v>11976</v>
      </c>
      <c r="N524" s="1" t="s">
        <v>13124</v>
      </c>
      <c r="O524" s="1" t="s">
        <v>522</v>
      </c>
      <c r="P524" s="1" t="s">
        <v>18213</v>
      </c>
      <c r="Q524" s="1" t="s">
        <v>18752</v>
      </c>
      <c r="R524" s="1" t="s">
        <v>13890</v>
      </c>
      <c r="S524" s="1" t="s">
        <v>522</v>
      </c>
      <c r="T524" s="1"/>
      <c r="U524" s="1"/>
      <c r="V524" s="1" t="s">
        <v>13904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14335</v>
      </c>
      <c r="F525" s="1" t="s">
        <v>15407</v>
      </c>
      <c r="G525" s="1" t="s">
        <v>16440</v>
      </c>
      <c r="H525" s="1" t="s">
        <v>17462</v>
      </c>
      <c r="I525" s="1" t="s">
        <v>10369</v>
      </c>
      <c r="J525" s="1"/>
      <c r="K525" s="1" t="s">
        <v>18110</v>
      </c>
      <c r="L525" s="1" t="s">
        <v>523</v>
      </c>
      <c r="M525" s="1" t="s">
        <v>11977</v>
      </c>
      <c r="N525" s="1" t="s">
        <v>13124</v>
      </c>
      <c r="O525" s="1" t="s">
        <v>523</v>
      </c>
      <c r="P525" s="1" t="s">
        <v>18213</v>
      </c>
      <c r="Q525" s="1" t="s">
        <v>18753</v>
      </c>
      <c r="R525" s="1" t="s">
        <v>13890</v>
      </c>
      <c r="S525" s="1" t="s">
        <v>523</v>
      </c>
      <c r="T525" s="1"/>
      <c r="U525" s="1"/>
      <c r="V525" s="1" t="s">
        <v>13904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14336</v>
      </c>
      <c r="F526" s="1" t="s">
        <v>15408</v>
      </c>
      <c r="G526" s="1" t="s">
        <v>16441</v>
      </c>
      <c r="H526" s="1" t="s">
        <v>17463</v>
      </c>
      <c r="I526" s="1" t="s">
        <v>10370</v>
      </c>
      <c r="J526" s="1"/>
      <c r="K526" s="1" t="s">
        <v>18110</v>
      </c>
      <c r="L526" s="1" t="s">
        <v>524</v>
      </c>
      <c r="M526" s="1" t="s">
        <v>11978</v>
      </c>
      <c r="N526" s="1" t="s">
        <v>13124</v>
      </c>
      <c r="O526" s="1" t="s">
        <v>524</v>
      </c>
      <c r="P526" s="1" t="s">
        <v>18214</v>
      </c>
      <c r="Q526" s="1" t="s">
        <v>18214</v>
      </c>
      <c r="R526" s="1" t="s">
        <v>13890</v>
      </c>
      <c r="S526" s="1" t="s">
        <v>524</v>
      </c>
      <c r="T526" s="1"/>
      <c r="U526" s="1" t="s">
        <v>19561</v>
      </c>
      <c r="V526" s="1" t="s">
        <v>13904</v>
      </c>
      <c r="W526" s="1" t="s">
        <v>524</v>
      </c>
      <c r="X526" s="1"/>
      <c r="Y526" t="s">
        <v>19819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14337</v>
      </c>
      <c r="F527" s="1" t="s">
        <v>15409</v>
      </c>
      <c r="G527" s="1" t="s">
        <v>16442</v>
      </c>
      <c r="H527" s="1" t="s">
        <v>17464</v>
      </c>
      <c r="I527" s="1" t="s">
        <v>10371</v>
      </c>
      <c r="J527" s="1"/>
      <c r="K527" s="1" t="s">
        <v>18110</v>
      </c>
      <c r="L527" s="1" t="s">
        <v>525</v>
      </c>
      <c r="M527" s="1" t="s">
        <v>11979</v>
      </c>
      <c r="N527" s="1" t="s">
        <v>13124</v>
      </c>
      <c r="O527" s="1" t="s">
        <v>525</v>
      </c>
      <c r="P527" s="1" t="s">
        <v>18214</v>
      </c>
      <c r="Q527" s="1" t="s">
        <v>18214</v>
      </c>
      <c r="R527" s="1" t="s">
        <v>13890</v>
      </c>
      <c r="S527" s="1" t="s">
        <v>525</v>
      </c>
      <c r="T527" s="1"/>
      <c r="U527" s="1"/>
      <c r="V527" s="1" t="s">
        <v>13904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14338</v>
      </c>
      <c r="F528" s="1" t="s">
        <v>15410</v>
      </c>
      <c r="G528" s="1" t="s">
        <v>16443</v>
      </c>
      <c r="H528" s="1" t="s">
        <v>17465</v>
      </c>
      <c r="I528" s="1" t="s">
        <v>10372</v>
      </c>
      <c r="J528" s="1"/>
      <c r="K528" s="1" t="s">
        <v>18110</v>
      </c>
      <c r="L528" s="1" t="s">
        <v>526</v>
      </c>
      <c r="M528" s="1" t="s">
        <v>11980</v>
      </c>
      <c r="N528" s="1" t="s">
        <v>13124</v>
      </c>
      <c r="O528" s="1" t="s">
        <v>526</v>
      </c>
      <c r="P528" s="1" t="s">
        <v>18214</v>
      </c>
      <c r="Q528" s="1" t="s">
        <v>18214</v>
      </c>
      <c r="R528" s="1" t="s">
        <v>13890</v>
      </c>
      <c r="S528" s="1" t="s">
        <v>526</v>
      </c>
      <c r="T528" s="1"/>
      <c r="U528" s="1"/>
      <c r="V528" s="1" t="s">
        <v>13904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14339</v>
      </c>
      <c r="F529" s="1" t="s">
        <v>15411</v>
      </c>
      <c r="G529" s="1" t="s">
        <v>16444</v>
      </c>
      <c r="H529" s="1" t="s">
        <v>17466</v>
      </c>
      <c r="I529" s="1" t="s">
        <v>10373</v>
      </c>
      <c r="J529" s="1"/>
      <c r="K529" s="1" t="s">
        <v>18110</v>
      </c>
      <c r="L529" s="1" t="s">
        <v>527</v>
      </c>
      <c r="M529" s="1" t="s">
        <v>11981</v>
      </c>
      <c r="N529" s="1" t="s">
        <v>13124</v>
      </c>
      <c r="O529" s="1" t="s">
        <v>527</v>
      </c>
      <c r="P529" s="1" t="s">
        <v>18214</v>
      </c>
      <c r="Q529" s="1" t="s">
        <v>18214</v>
      </c>
      <c r="R529" s="1" t="s">
        <v>13890</v>
      </c>
      <c r="S529" s="1" t="s">
        <v>527</v>
      </c>
      <c r="T529" s="1"/>
      <c r="U529" s="1"/>
      <c r="V529" s="1" t="s">
        <v>13904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14340</v>
      </c>
      <c r="F530" s="1" t="s">
        <v>15412</v>
      </c>
      <c r="G530" s="1" t="s">
        <v>16445</v>
      </c>
      <c r="H530" s="1" t="s">
        <v>17463</v>
      </c>
      <c r="I530" s="1" t="s">
        <v>10213</v>
      </c>
      <c r="J530" s="1"/>
      <c r="K530" s="1" t="s">
        <v>18110</v>
      </c>
      <c r="L530" s="1" t="s">
        <v>528</v>
      </c>
      <c r="M530" s="1" t="s">
        <v>11982</v>
      </c>
      <c r="N530" s="1" t="s">
        <v>13124</v>
      </c>
      <c r="O530" s="1" t="s">
        <v>528</v>
      </c>
      <c r="P530" s="1" t="s">
        <v>18215</v>
      </c>
      <c r="Q530" s="1" t="s">
        <v>18754</v>
      </c>
      <c r="R530" s="1" t="s">
        <v>13890</v>
      </c>
      <c r="S530" s="1" t="s">
        <v>528</v>
      </c>
      <c r="T530" s="1" t="s">
        <v>19366</v>
      </c>
      <c r="U530" s="1"/>
      <c r="V530" s="1" t="s">
        <v>13904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14341</v>
      </c>
      <c r="F531" s="1" t="s">
        <v>15413</v>
      </c>
      <c r="G531" s="1" t="s">
        <v>16446</v>
      </c>
      <c r="H531" s="1" t="s">
        <v>17467</v>
      </c>
      <c r="I531" s="1" t="s">
        <v>10374</v>
      </c>
      <c r="J531" s="1"/>
      <c r="K531" s="1" t="s">
        <v>18110</v>
      </c>
      <c r="L531" s="1" t="s">
        <v>529</v>
      </c>
      <c r="M531" s="1" t="s">
        <v>11983</v>
      </c>
      <c r="N531" s="1" t="s">
        <v>13124</v>
      </c>
      <c r="O531" s="1" t="s">
        <v>529</v>
      </c>
      <c r="P531" s="1" t="s">
        <v>18216</v>
      </c>
      <c r="Q531" s="1" t="s">
        <v>18216</v>
      </c>
      <c r="R531" s="1" t="s">
        <v>13890</v>
      </c>
      <c r="S531" s="1" t="s">
        <v>529</v>
      </c>
      <c r="T531" s="1"/>
      <c r="U531" s="1" t="s">
        <v>19562</v>
      </c>
      <c r="V531" s="1" t="s">
        <v>13904</v>
      </c>
      <c r="W531" s="1" t="s">
        <v>529</v>
      </c>
      <c r="X531" s="1"/>
      <c r="Y531" t="s">
        <v>19820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14342</v>
      </c>
      <c r="F532" s="1" t="s">
        <v>14342</v>
      </c>
      <c r="G532" s="1" t="s">
        <v>16447</v>
      </c>
      <c r="H532" s="1" t="s">
        <v>17468</v>
      </c>
      <c r="I532" s="1" t="s">
        <v>10375</v>
      </c>
      <c r="J532" s="1"/>
      <c r="K532" s="1" t="s">
        <v>18110</v>
      </c>
      <c r="L532" s="1" t="s">
        <v>530</v>
      </c>
      <c r="M532" s="1" t="s">
        <v>11984</v>
      </c>
      <c r="N532" s="1" t="s">
        <v>13124</v>
      </c>
      <c r="O532" s="1" t="s">
        <v>530</v>
      </c>
      <c r="P532" s="1" t="s">
        <v>18216</v>
      </c>
      <c r="Q532" s="1" t="s">
        <v>18216</v>
      </c>
      <c r="R532" s="1" t="s">
        <v>13890</v>
      </c>
      <c r="S532" s="1" t="s">
        <v>530</v>
      </c>
      <c r="T532" s="1"/>
      <c r="U532" s="1"/>
      <c r="V532" s="1" t="s">
        <v>13904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14343</v>
      </c>
      <c r="F533" s="1" t="s">
        <v>15414</v>
      </c>
      <c r="G533" s="1" t="s">
        <v>16448</v>
      </c>
      <c r="H533" s="1" t="s">
        <v>17469</v>
      </c>
      <c r="I533" s="1" t="s">
        <v>10376</v>
      </c>
      <c r="J533" s="1"/>
      <c r="K533" s="1" t="s">
        <v>18110</v>
      </c>
      <c r="L533" s="1" t="s">
        <v>531</v>
      </c>
      <c r="M533" s="1" t="s">
        <v>11985</v>
      </c>
      <c r="N533" s="1" t="s">
        <v>13124</v>
      </c>
      <c r="O533" s="1" t="s">
        <v>531</v>
      </c>
      <c r="P533" s="1" t="s">
        <v>18216</v>
      </c>
      <c r="Q533" s="1" t="s">
        <v>18216</v>
      </c>
      <c r="R533" s="1" t="s">
        <v>13890</v>
      </c>
      <c r="S533" s="1" t="s">
        <v>531</v>
      </c>
      <c r="T533" s="1"/>
      <c r="U533" s="1"/>
      <c r="V533" s="1" t="s">
        <v>13904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14344</v>
      </c>
      <c r="F534" s="1" t="s">
        <v>15415</v>
      </c>
      <c r="G534" s="1" t="s">
        <v>16449</v>
      </c>
      <c r="H534" s="1" t="s">
        <v>17470</v>
      </c>
      <c r="I534" s="1" t="s">
        <v>10377</v>
      </c>
      <c r="J534" s="1"/>
      <c r="K534" s="1" t="s">
        <v>18110</v>
      </c>
      <c r="L534" s="1" t="s">
        <v>532</v>
      </c>
      <c r="M534" s="1" t="s">
        <v>11986</v>
      </c>
      <c r="N534" s="1" t="s">
        <v>13124</v>
      </c>
      <c r="O534" s="1" t="s">
        <v>532</v>
      </c>
      <c r="P534" s="1" t="s">
        <v>18217</v>
      </c>
      <c r="Q534" s="1" t="s">
        <v>18755</v>
      </c>
      <c r="R534" s="1" t="s">
        <v>13890</v>
      </c>
      <c r="S534" s="1" t="s">
        <v>532</v>
      </c>
      <c r="T534" s="1" t="s">
        <v>19367</v>
      </c>
      <c r="U534" s="1"/>
      <c r="V534" s="1" t="s">
        <v>13904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7168</v>
      </c>
      <c r="H535" s="1" t="s">
        <v>8754</v>
      </c>
      <c r="I535" s="1" t="s">
        <v>10166</v>
      </c>
      <c r="J535" s="1"/>
      <c r="K535" s="1" t="s">
        <v>18110</v>
      </c>
      <c r="L535" s="1" t="s">
        <v>533</v>
      </c>
      <c r="M535" s="1" t="s">
        <v>11987</v>
      </c>
      <c r="N535" s="1" t="s">
        <v>13124</v>
      </c>
      <c r="O535" s="1" t="s">
        <v>533</v>
      </c>
      <c r="P535" s="1" t="s">
        <v>18217</v>
      </c>
      <c r="Q535" s="1" t="s">
        <v>18756</v>
      </c>
      <c r="R535" s="1" t="s">
        <v>13890</v>
      </c>
      <c r="S535" s="1" t="s">
        <v>533</v>
      </c>
      <c r="T535" s="1"/>
      <c r="U535" s="1"/>
      <c r="V535" s="1" t="s">
        <v>13904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14345</v>
      </c>
      <c r="F536" s="1" t="s">
        <v>15416</v>
      </c>
      <c r="G536" s="1" t="s">
        <v>16450</v>
      </c>
      <c r="H536" s="1" t="s">
        <v>17471</v>
      </c>
      <c r="I536" s="1" t="s">
        <v>10378</v>
      </c>
      <c r="J536" s="1"/>
      <c r="K536" s="1" t="s">
        <v>18110</v>
      </c>
      <c r="L536" s="1" t="s">
        <v>534</v>
      </c>
      <c r="M536" s="1" t="s">
        <v>11988</v>
      </c>
      <c r="N536" s="1" t="s">
        <v>13124</v>
      </c>
      <c r="O536" s="1" t="s">
        <v>534</v>
      </c>
      <c r="P536" s="1" t="s">
        <v>18217</v>
      </c>
      <c r="Q536" s="1" t="s">
        <v>18757</v>
      </c>
      <c r="R536" s="1" t="s">
        <v>13890</v>
      </c>
      <c r="S536" s="1" t="s">
        <v>534</v>
      </c>
      <c r="T536" s="1"/>
      <c r="U536" s="1"/>
      <c r="V536" s="1" t="s">
        <v>13904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7170</v>
      </c>
      <c r="H537" s="1" t="s">
        <v>8756</v>
      </c>
      <c r="I537" s="1" t="s">
        <v>10379</v>
      </c>
      <c r="J537" s="1"/>
      <c r="K537" s="1" t="s">
        <v>18110</v>
      </c>
      <c r="L537" s="1" t="s">
        <v>535</v>
      </c>
      <c r="M537" s="1" t="s">
        <v>11989</v>
      </c>
      <c r="N537" s="1" t="s">
        <v>13124</v>
      </c>
      <c r="O537" s="1" t="s">
        <v>535</v>
      </c>
      <c r="P537" s="1" t="s">
        <v>18217</v>
      </c>
      <c r="Q537" s="1" t="s">
        <v>18758</v>
      </c>
      <c r="R537" s="1" t="s">
        <v>13890</v>
      </c>
      <c r="S537" s="1" t="s">
        <v>535</v>
      </c>
      <c r="T537" s="1"/>
      <c r="U537" s="1"/>
      <c r="V537" s="1" t="s">
        <v>13904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14346</v>
      </c>
      <c r="F538" s="1" t="s">
        <v>15417</v>
      </c>
      <c r="G538" s="1" t="s">
        <v>16451</v>
      </c>
      <c r="H538" s="1" t="s">
        <v>17472</v>
      </c>
      <c r="I538" s="1" t="s">
        <v>9931</v>
      </c>
      <c r="J538" s="1"/>
      <c r="K538" s="1" t="s">
        <v>18110</v>
      </c>
      <c r="L538" s="1" t="s">
        <v>536</v>
      </c>
      <c r="M538" s="1" t="s">
        <v>11990</v>
      </c>
      <c r="N538" s="1" t="s">
        <v>13124</v>
      </c>
      <c r="O538" s="1" t="s">
        <v>536</v>
      </c>
      <c r="P538" s="1" t="s">
        <v>18217</v>
      </c>
      <c r="Q538" s="1" t="s">
        <v>18759</v>
      </c>
      <c r="R538" s="1" t="s">
        <v>13890</v>
      </c>
      <c r="S538" s="1" t="s">
        <v>536</v>
      </c>
      <c r="T538" s="1"/>
      <c r="U538" s="1"/>
      <c r="V538" s="1" t="s">
        <v>13904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7172</v>
      </c>
      <c r="H539" s="1" t="s">
        <v>8758</v>
      </c>
      <c r="I539" s="1" t="s">
        <v>10380</v>
      </c>
      <c r="J539" s="1"/>
      <c r="K539" s="1" t="s">
        <v>18110</v>
      </c>
      <c r="L539" s="1" t="s">
        <v>537</v>
      </c>
      <c r="M539" s="1" t="s">
        <v>11991</v>
      </c>
      <c r="N539" s="1" t="s">
        <v>13124</v>
      </c>
      <c r="O539" s="1" t="s">
        <v>537</v>
      </c>
      <c r="P539" s="1" t="s">
        <v>18217</v>
      </c>
      <c r="Q539" s="1" t="s">
        <v>18760</v>
      </c>
      <c r="R539" s="1" t="s">
        <v>13890</v>
      </c>
      <c r="S539" s="1" t="s">
        <v>537</v>
      </c>
      <c r="T539" s="1"/>
      <c r="U539" s="1"/>
      <c r="V539" s="1" t="s">
        <v>13904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14347</v>
      </c>
      <c r="F540" s="1" t="s">
        <v>15418</v>
      </c>
      <c r="G540" s="1" t="s">
        <v>16452</v>
      </c>
      <c r="H540" s="1" t="s">
        <v>17473</v>
      </c>
      <c r="I540" s="1" t="s">
        <v>10381</v>
      </c>
      <c r="J540" s="1"/>
      <c r="K540" s="1" t="s">
        <v>18110</v>
      </c>
      <c r="L540" s="1" t="s">
        <v>538</v>
      </c>
      <c r="M540" s="1" t="s">
        <v>11992</v>
      </c>
      <c r="N540" s="1" t="s">
        <v>13124</v>
      </c>
      <c r="O540" s="1" t="s">
        <v>538</v>
      </c>
      <c r="P540" s="1" t="s">
        <v>18217</v>
      </c>
      <c r="Q540" s="1" t="s">
        <v>18761</v>
      </c>
      <c r="R540" s="1" t="s">
        <v>13890</v>
      </c>
      <c r="S540" s="1" t="s">
        <v>538</v>
      </c>
      <c r="T540" s="1"/>
      <c r="U540" s="1"/>
      <c r="V540" s="1" t="s">
        <v>13904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7174</v>
      </c>
      <c r="H541" s="1" t="s">
        <v>8760</v>
      </c>
      <c r="I541" s="1" t="s">
        <v>10382</v>
      </c>
      <c r="J541" s="1"/>
      <c r="K541" s="1" t="s">
        <v>18110</v>
      </c>
      <c r="L541" s="1" t="s">
        <v>539</v>
      </c>
      <c r="M541" s="1" t="s">
        <v>11993</v>
      </c>
      <c r="N541" s="1" t="s">
        <v>13124</v>
      </c>
      <c r="O541" s="1" t="s">
        <v>539</v>
      </c>
      <c r="P541" s="1" t="s">
        <v>18218</v>
      </c>
      <c r="Q541" s="1" t="s">
        <v>18218</v>
      </c>
      <c r="R541" s="1" t="s">
        <v>13890</v>
      </c>
      <c r="S541" s="1" t="s">
        <v>539</v>
      </c>
      <c r="T541" s="1"/>
      <c r="U541" s="1" t="s">
        <v>19563</v>
      </c>
      <c r="V541" s="1" t="s">
        <v>13904</v>
      </c>
      <c r="W541" s="1" t="s">
        <v>539</v>
      </c>
      <c r="X541" s="1"/>
      <c r="Y541" t="s">
        <v>19821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7175</v>
      </c>
      <c r="H542" s="1" t="s">
        <v>8761</v>
      </c>
      <c r="I542" s="1" t="s">
        <v>10383</v>
      </c>
      <c r="J542" s="1"/>
      <c r="K542" s="1" t="s">
        <v>18110</v>
      </c>
      <c r="L542" s="1" t="s">
        <v>540</v>
      </c>
      <c r="M542" s="1" t="s">
        <v>11994</v>
      </c>
      <c r="N542" s="1" t="s">
        <v>13124</v>
      </c>
      <c r="O542" s="1" t="s">
        <v>540</v>
      </c>
      <c r="P542" s="1" t="s">
        <v>18218</v>
      </c>
      <c r="Q542" s="1" t="s">
        <v>18218</v>
      </c>
      <c r="R542" s="1" t="s">
        <v>13890</v>
      </c>
      <c r="S542" s="1" t="s">
        <v>540</v>
      </c>
      <c r="T542" s="1"/>
      <c r="U542" s="1"/>
      <c r="V542" s="1" t="s">
        <v>13904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7176</v>
      </c>
      <c r="H543" s="1" t="s">
        <v>8762</v>
      </c>
      <c r="I543" s="1" t="s">
        <v>10384</v>
      </c>
      <c r="J543" s="1"/>
      <c r="K543" s="1" t="s">
        <v>18110</v>
      </c>
      <c r="L543" s="1" t="s">
        <v>541</v>
      </c>
      <c r="M543" s="1" t="s">
        <v>11995</v>
      </c>
      <c r="N543" s="1" t="s">
        <v>13124</v>
      </c>
      <c r="O543" s="1" t="s">
        <v>541</v>
      </c>
      <c r="P543" s="1" t="s">
        <v>18218</v>
      </c>
      <c r="Q543" s="1" t="s">
        <v>18218</v>
      </c>
      <c r="R543" s="1" t="s">
        <v>13890</v>
      </c>
      <c r="S543" s="1" t="s">
        <v>541</v>
      </c>
      <c r="T543" s="1"/>
      <c r="U543" s="1"/>
      <c r="V543" s="1" t="s">
        <v>13904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3929</v>
      </c>
      <c r="H544" s="1" t="s">
        <v>8763</v>
      </c>
      <c r="I544" s="1" t="s">
        <v>10342</v>
      </c>
      <c r="J544" s="1"/>
      <c r="K544" s="1" t="s">
        <v>18110</v>
      </c>
      <c r="L544" s="1" t="s">
        <v>542</v>
      </c>
      <c r="M544" s="1" t="s">
        <v>11996</v>
      </c>
      <c r="N544" s="1" t="s">
        <v>13124</v>
      </c>
      <c r="O544" s="1" t="s">
        <v>542</v>
      </c>
      <c r="P544" s="1" t="s">
        <v>18218</v>
      </c>
      <c r="Q544" s="1" t="s">
        <v>18218</v>
      </c>
      <c r="R544" s="1" t="s">
        <v>13890</v>
      </c>
      <c r="S544" s="1" t="s">
        <v>542</v>
      </c>
      <c r="T544" s="1"/>
      <c r="U544" s="1"/>
      <c r="V544" s="1" t="s">
        <v>13904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14348</v>
      </c>
      <c r="F545" s="1" t="s">
        <v>15419</v>
      </c>
      <c r="G545" s="1" t="s">
        <v>16453</v>
      </c>
      <c r="H545" s="1" t="s">
        <v>17474</v>
      </c>
      <c r="I545" s="1" t="s">
        <v>10385</v>
      </c>
      <c r="J545" s="1"/>
      <c r="K545" s="1" t="s">
        <v>18110</v>
      </c>
      <c r="L545" s="1" t="s">
        <v>543</v>
      </c>
      <c r="M545" s="1" t="s">
        <v>11997</v>
      </c>
      <c r="N545" s="1" t="s">
        <v>13124</v>
      </c>
      <c r="O545" s="1" t="s">
        <v>543</v>
      </c>
      <c r="P545" s="1" t="s">
        <v>18219</v>
      </c>
      <c r="Q545" s="1" t="s">
        <v>18762</v>
      </c>
      <c r="R545" s="1" t="s">
        <v>13890</v>
      </c>
      <c r="S545" s="1" t="s">
        <v>543</v>
      </c>
      <c r="T545" s="1" t="s">
        <v>19368</v>
      </c>
      <c r="U545" s="1"/>
      <c r="V545" s="1" t="s">
        <v>13904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14349</v>
      </c>
      <c r="F546" s="1" t="s">
        <v>15420</v>
      </c>
      <c r="G546" s="1" t="s">
        <v>16454</v>
      </c>
      <c r="H546" s="1" t="s">
        <v>17475</v>
      </c>
      <c r="I546" s="1" t="s">
        <v>10386</v>
      </c>
      <c r="J546" s="1"/>
      <c r="K546" s="1" t="s">
        <v>18110</v>
      </c>
      <c r="L546" s="1" t="s">
        <v>544</v>
      </c>
      <c r="M546" s="1" t="s">
        <v>11998</v>
      </c>
      <c r="N546" s="1" t="s">
        <v>13124</v>
      </c>
      <c r="O546" s="1" t="s">
        <v>544</v>
      </c>
      <c r="P546" s="1" t="s">
        <v>18219</v>
      </c>
      <c r="Q546" s="1" t="s">
        <v>18763</v>
      </c>
      <c r="R546" s="1" t="s">
        <v>13890</v>
      </c>
      <c r="S546" s="1" t="s">
        <v>544</v>
      </c>
      <c r="T546" s="1"/>
      <c r="U546" s="1"/>
      <c r="V546" s="1" t="s">
        <v>13904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7179</v>
      </c>
      <c r="H547" s="1" t="s">
        <v>8766</v>
      </c>
      <c r="I547" s="1" t="s">
        <v>10387</v>
      </c>
      <c r="J547" s="1"/>
      <c r="K547" s="1" t="s">
        <v>18110</v>
      </c>
      <c r="L547" s="1" t="s">
        <v>545</v>
      </c>
      <c r="M547" s="1" t="s">
        <v>11999</v>
      </c>
      <c r="N547" s="1" t="s">
        <v>13124</v>
      </c>
      <c r="O547" s="1" t="s">
        <v>545</v>
      </c>
      <c r="P547" s="1" t="s">
        <v>18219</v>
      </c>
      <c r="Q547" s="1" t="s">
        <v>18764</v>
      </c>
      <c r="R547" s="1" t="s">
        <v>13890</v>
      </c>
      <c r="S547" s="1" t="s">
        <v>545</v>
      </c>
      <c r="T547" s="1"/>
      <c r="U547" s="1"/>
      <c r="V547" s="1" t="s">
        <v>13904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7180</v>
      </c>
      <c r="H548" s="1" t="s">
        <v>8767</v>
      </c>
      <c r="I548" s="1" t="s">
        <v>10388</v>
      </c>
      <c r="J548" s="1"/>
      <c r="K548" s="1" t="s">
        <v>18110</v>
      </c>
      <c r="L548" s="1" t="s">
        <v>546</v>
      </c>
      <c r="M548" s="1" t="s">
        <v>12000</v>
      </c>
      <c r="N548" s="1" t="s">
        <v>13124</v>
      </c>
      <c r="O548" s="1" t="s">
        <v>546</v>
      </c>
      <c r="P548" s="1" t="s">
        <v>18219</v>
      </c>
      <c r="Q548" s="1" t="s">
        <v>18765</v>
      </c>
      <c r="R548" s="1" t="s">
        <v>13890</v>
      </c>
      <c r="S548" s="1" t="s">
        <v>546</v>
      </c>
      <c r="T548" s="1"/>
      <c r="U548" s="1"/>
      <c r="V548" s="1" t="s">
        <v>13904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14350</v>
      </c>
      <c r="F549" s="1" t="s">
        <v>15421</v>
      </c>
      <c r="G549" s="1" t="s">
        <v>14350</v>
      </c>
      <c r="H549" s="1" t="s">
        <v>17476</v>
      </c>
      <c r="I549" s="1" t="s">
        <v>10389</v>
      </c>
      <c r="J549" s="1"/>
      <c r="K549" s="1" t="s">
        <v>18110</v>
      </c>
      <c r="L549" s="1" t="s">
        <v>547</v>
      </c>
      <c r="M549" s="1" t="s">
        <v>12001</v>
      </c>
      <c r="N549" s="1" t="s">
        <v>13124</v>
      </c>
      <c r="O549" s="1" t="s">
        <v>547</v>
      </c>
      <c r="P549" s="1" t="s">
        <v>18219</v>
      </c>
      <c r="Q549" s="1" t="s">
        <v>18766</v>
      </c>
      <c r="R549" s="1" t="s">
        <v>13890</v>
      </c>
      <c r="S549" s="1" t="s">
        <v>547</v>
      </c>
      <c r="T549" s="1"/>
      <c r="U549" s="1"/>
      <c r="V549" s="1" t="s">
        <v>13904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7181</v>
      </c>
      <c r="H550" s="1" t="s">
        <v>8769</v>
      </c>
      <c r="I550" s="1" t="s">
        <v>10390</v>
      </c>
      <c r="J550" s="1"/>
      <c r="K550" s="1" t="s">
        <v>18110</v>
      </c>
      <c r="L550" s="1" t="s">
        <v>548</v>
      </c>
      <c r="M550" s="1" t="s">
        <v>12002</v>
      </c>
      <c r="N550" s="1" t="s">
        <v>13124</v>
      </c>
      <c r="O550" s="1" t="s">
        <v>548</v>
      </c>
      <c r="P550" s="1" t="s">
        <v>18219</v>
      </c>
      <c r="Q550" s="1" t="s">
        <v>18767</v>
      </c>
      <c r="R550" s="1" t="s">
        <v>13890</v>
      </c>
      <c r="S550" s="1" t="s">
        <v>548</v>
      </c>
      <c r="T550" s="1"/>
      <c r="U550" s="1"/>
      <c r="V550" s="1" t="s">
        <v>13904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14351</v>
      </c>
      <c r="F551" s="1" t="s">
        <v>15422</v>
      </c>
      <c r="G551" s="1" t="s">
        <v>16455</v>
      </c>
      <c r="H551" s="1" t="s">
        <v>17477</v>
      </c>
      <c r="I551" s="1" t="s">
        <v>10391</v>
      </c>
      <c r="J551" s="1"/>
      <c r="K551" s="1" t="s">
        <v>18110</v>
      </c>
      <c r="L551" s="1" t="s">
        <v>549</v>
      </c>
      <c r="M551" s="1" t="s">
        <v>12003</v>
      </c>
      <c r="N551" s="1" t="s">
        <v>13124</v>
      </c>
      <c r="O551" s="1" t="s">
        <v>549</v>
      </c>
      <c r="P551" s="1" t="s">
        <v>18219</v>
      </c>
      <c r="Q551" s="1" t="s">
        <v>18768</v>
      </c>
      <c r="R551" s="1" t="s">
        <v>13890</v>
      </c>
      <c r="S551" s="1" t="s">
        <v>549</v>
      </c>
      <c r="T551" s="1"/>
      <c r="U551" s="1"/>
      <c r="V551" s="1" t="s">
        <v>13904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14352</v>
      </c>
      <c r="F552" s="1" t="s">
        <v>15423</v>
      </c>
      <c r="G552" s="1" t="s">
        <v>16456</v>
      </c>
      <c r="H552" s="1" t="s">
        <v>17478</v>
      </c>
      <c r="I552" s="1" t="s">
        <v>10392</v>
      </c>
      <c r="J552" s="1"/>
      <c r="K552" s="1" t="s">
        <v>18110</v>
      </c>
      <c r="L552" s="1" t="s">
        <v>550</v>
      </c>
      <c r="M552" s="1" t="s">
        <v>12004</v>
      </c>
      <c r="N552" s="1" t="s">
        <v>13124</v>
      </c>
      <c r="O552" s="1" t="s">
        <v>550</v>
      </c>
      <c r="P552" s="1" t="s">
        <v>18220</v>
      </c>
      <c r="Q552" s="1" t="s">
        <v>18220</v>
      </c>
      <c r="R552" s="1" t="s">
        <v>13890</v>
      </c>
      <c r="S552" s="1" t="s">
        <v>550</v>
      </c>
      <c r="T552" s="1"/>
      <c r="U552" s="1" t="s">
        <v>19564</v>
      </c>
      <c r="V552" s="1" t="s">
        <v>13904</v>
      </c>
      <c r="W552" s="1" t="s">
        <v>550</v>
      </c>
      <c r="X552" s="1"/>
      <c r="Y552" t="s">
        <v>19822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7184</v>
      </c>
      <c r="H553" s="1" t="s">
        <v>8772</v>
      </c>
      <c r="I553" s="1" t="s">
        <v>10393</v>
      </c>
      <c r="J553" s="1"/>
      <c r="K553" s="1" t="s">
        <v>18110</v>
      </c>
      <c r="L553" s="1" t="s">
        <v>551</v>
      </c>
      <c r="M553" s="1" t="s">
        <v>12005</v>
      </c>
      <c r="N553" s="1" t="s">
        <v>13124</v>
      </c>
      <c r="O553" s="1" t="s">
        <v>551</v>
      </c>
      <c r="P553" s="1" t="s">
        <v>18220</v>
      </c>
      <c r="Q553" s="1" t="s">
        <v>18220</v>
      </c>
      <c r="R553" s="1" t="s">
        <v>13890</v>
      </c>
      <c r="S553" s="1" t="s">
        <v>551</v>
      </c>
      <c r="T553" s="1"/>
      <c r="U553" s="1"/>
      <c r="V553" s="1" t="s">
        <v>13904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14353</v>
      </c>
      <c r="F554" s="1" t="s">
        <v>15424</v>
      </c>
      <c r="G554" s="1" t="s">
        <v>16457</v>
      </c>
      <c r="H554" s="1" t="s">
        <v>17479</v>
      </c>
      <c r="I554" s="1" t="s">
        <v>10394</v>
      </c>
      <c r="J554" s="1"/>
      <c r="K554" s="1" t="s">
        <v>18110</v>
      </c>
      <c r="L554" s="1" t="s">
        <v>552</v>
      </c>
      <c r="M554" s="1" t="s">
        <v>12006</v>
      </c>
      <c r="N554" s="1" t="s">
        <v>13124</v>
      </c>
      <c r="O554" s="1" t="s">
        <v>552</v>
      </c>
      <c r="P554" s="1" t="s">
        <v>18220</v>
      </c>
      <c r="Q554" s="1" t="s">
        <v>18220</v>
      </c>
      <c r="R554" s="1" t="s">
        <v>13890</v>
      </c>
      <c r="S554" s="1" t="s">
        <v>552</v>
      </c>
      <c r="T554" s="1"/>
      <c r="U554" s="1"/>
      <c r="V554" s="1" t="s">
        <v>13904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14354</v>
      </c>
      <c r="F555" s="1" t="s">
        <v>15425</v>
      </c>
      <c r="G555" s="1" t="s">
        <v>16458</v>
      </c>
      <c r="H555" s="1" t="s">
        <v>17480</v>
      </c>
      <c r="I555" s="1" t="s">
        <v>10395</v>
      </c>
      <c r="J555" s="1"/>
      <c r="K555" s="1" t="s">
        <v>18110</v>
      </c>
      <c r="L555" s="1" t="s">
        <v>553</v>
      </c>
      <c r="M555" s="1" t="s">
        <v>12007</v>
      </c>
      <c r="N555" s="1" t="s">
        <v>13124</v>
      </c>
      <c r="O555" s="1" t="s">
        <v>553</v>
      </c>
      <c r="P555" s="1" t="s">
        <v>18220</v>
      </c>
      <c r="Q555" s="1" t="s">
        <v>18220</v>
      </c>
      <c r="R555" s="1" t="s">
        <v>13890</v>
      </c>
      <c r="S555" s="1" t="s">
        <v>553</v>
      </c>
      <c r="T555" s="1"/>
      <c r="U555" s="1"/>
      <c r="V555" s="1" t="s">
        <v>13904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7187</v>
      </c>
      <c r="H556" s="1" t="s">
        <v>8772</v>
      </c>
      <c r="I556" s="1" t="s">
        <v>10396</v>
      </c>
      <c r="J556" s="1"/>
      <c r="K556" s="1" t="s">
        <v>18110</v>
      </c>
      <c r="L556" s="1" t="s">
        <v>554</v>
      </c>
      <c r="M556" s="1" t="s">
        <v>12008</v>
      </c>
      <c r="N556" s="1" t="s">
        <v>13124</v>
      </c>
      <c r="O556" s="1" t="s">
        <v>554</v>
      </c>
      <c r="P556" s="1" t="s">
        <v>18220</v>
      </c>
      <c r="Q556" s="1" t="s">
        <v>18220</v>
      </c>
      <c r="R556" s="1" t="s">
        <v>13890</v>
      </c>
      <c r="S556" s="1" t="s">
        <v>554</v>
      </c>
      <c r="T556" s="1"/>
      <c r="U556" s="1"/>
      <c r="V556" s="1" t="s">
        <v>13904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14355</v>
      </c>
      <c r="F557" s="1" t="s">
        <v>14355</v>
      </c>
      <c r="G557" s="1" t="s">
        <v>16459</v>
      </c>
      <c r="H557" s="1" t="s">
        <v>17481</v>
      </c>
      <c r="I557" s="1" t="s">
        <v>10397</v>
      </c>
      <c r="J557" s="1"/>
      <c r="K557" s="1" t="s">
        <v>18110</v>
      </c>
      <c r="L557" s="1" t="s">
        <v>555</v>
      </c>
      <c r="M557" s="1" t="s">
        <v>12009</v>
      </c>
      <c r="N557" s="1" t="s">
        <v>13124</v>
      </c>
      <c r="O557" s="1" t="s">
        <v>555</v>
      </c>
      <c r="P557" s="1" t="s">
        <v>18221</v>
      </c>
      <c r="Q557" s="1" t="s">
        <v>18769</v>
      </c>
      <c r="R557" s="1" t="s">
        <v>13890</v>
      </c>
      <c r="S557" s="1" t="s">
        <v>555</v>
      </c>
      <c r="T557" s="1" t="s">
        <v>19369</v>
      </c>
      <c r="U557" s="1"/>
      <c r="V557" s="1" t="s">
        <v>13904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14356</v>
      </c>
      <c r="F558" s="1" t="s">
        <v>15426</v>
      </c>
      <c r="G558" s="1" t="s">
        <v>16460</v>
      </c>
      <c r="H558" s="1" t="s">
        <v>17482</v>
      </c>
      <c r="I558" s="1" t="s">
        <v>10398</v>
      </c>
      <c r="J558" s="1"/>
      <c r="K558" s="1" t="s">
        <v>18110</v>
      </c>
      <c r="L558" s="1" t="s">
        <v>556</v>
      </c>
      <c r="M558" s="1" t="s">
        <v>12010</v>
      </c>
      <c r="N558" s="1" t="s">
        <v>13124</v>
      </c>
      <c r="O558" s="1" t="s">
        <v>556</v>
      </c>
      <c r="P558" s="1" t="s">
        <v>18221</v>
      </c>
      <c r="Q558" s="1" t="s">
        <v>18770</v>
      </c>
      <c r="R558" s="1" t="s">
        <v>13890</v>
      </c>
      <c r="S558" s="1" t="s">
        <v>556</v>
      </c>
      <c r="T558" s="1"/>
      <c r="U558" s="1"/>
      <c r="V558" s="1" t="s">
        <v>13904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14357</v>
      </c>
      <c r="F559" s="1" t="s">
        <v>15427</v>
      </c>
      <c r="G559" s="1" t="s">
        <v>16461</v>
      </c>
      <c r="H559" s="1" t="s">
        <v>17483</v>
      </c>
      <c r="I559" s="1" t="s">
        <v>10399</v>
      </c>
      <c r="J559" s="1"/>
      <c r="K559" s="1" t="s">
        <v>18110</v>
      </c>
      <c r="L559" s="1" t="s">
        <v>557</v>
      </c>
      <c r="M559" s="1" t="s">
        <v>12011</v>
      </c>
      <c r="N559" s="1" t="s">
        <v>13124</v>
      </c>
      <c r="O559" s="1" t="s">
        <v>557</v>
      </c>
      <c r="P559" s="1" t="s">
        <v>18221</v>
      </c>
      <c r="Q559" s="1" t="s">
        <v>18771</v>
      </c>
      <c r="R559" s="1" t="s">
        <v>13890</v>
      </c>
      <c r="S559" s="1" t="s">
        <v>557</v>
      </c>
      <c r="T559" s="1"/>
      <c r="U559" s="1"/>
      <c r="V559" s="1" t="s">
        <v>13904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14358</v>
      </c>
      <c r="F560" s="1" t="s">
        <v>15428</v>
      </c>
      <c r="G560" s="1" t="s">
        <v>16462</v>
      </c>
      <c r="H560" s="1" t="s">
        <v>17484</v>
      </c>
      <c r="I560" s="1" t="s">
        <v>10400</v>
      </c>
      <c r="J560" s="1"/>
      <c r="K560" s="1" t="s">
        <v>18110</v>
      </c>
      <c r="L560" s="1" t="s">
        <v>558</v>
      </c>
      <c r="M560" s="1" t="s">
        <v>12012</v>
      </c>
      <c r="N560" s="1" t="s">
        <v>13124</v>
      </c>
      <c r="O560" s="1" t="s">
        <v>558</v>
      </c>
      <c r="P560" s="1" t="s">
        <v>18221</v>
      </c>
      <c r="Q560" s="1" t="s">
        <v>18772</v>
      </c>
      <c r="R560" s="1" t="s">
        <v>13890</v>
      </c>
      <c r="S560" s="1" t="s">
        <v>558</v>
      </c>
      <c r="T560" s="1"/>
      <c r="U560" s="1"/>
      <c r="V560" s="1" t="s">
        <v>13904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14359</v>
      </c>
      <c r="F561" s="1" t="s">
        <v>15429</v>
      </c>
      <c r="G561" s="1" t="s">
        <v>16463</v>
      </c>
      <c r="H561" s="1" t="s">
        <v>17485</v>
      </c>
      <c r="I561" s="1" t="s">
        <v>10401</v>
      </c>
      <c r="J561" s="1"/>
      <c r="K561" s="1" t="s">
        <v>18110</v>
      </c>
      <c r="L561" s="1" t="s">
        <v>559</v>
      </c>
      <c r="M561" s="1" t="s">
        <v>12013</v>
      </c>
      <c r="N561" s="1" t="s">
        <v>13124</v>
      </c>
      <c r="O561" s="1" t="s">
        <v>559</v>
      </c>
      <c r="P561" s="1" t="s">
        <v>18222</v>
      </c>
      <c r="Q561" s="1" t="s">
        <v>18222</v>
      </c>
      <c r="R561" s="1" t="s">
        <v>13890</v>
      </c>
      <c r="S561" s="1" t="s">
        <v>559</v>
      </c>
      <c r="T561" s="1"/>
      <c r="U561" s="1" t="s">
        <v>19565</v>
      </c>
      <c r="V561" s="1" t="s">
        <v>13904</v>
      </c>
      <c r="W561" s="1" t="s">
        <v>559</v>
      </c>
      <c r="X561" s="1"/>
      <c r="Y561" t="s">
        <v>19823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14360</v>
      </c>
      <c r="F562" s="1" t="s">
        <v>15430</v>
      </c>
      <c r="G562" s="1" t="s">
        <v>16464</v>
      </c>
      <c r="H562" s="1" t="s">
        <v>17486</v>
      </c>
      <c r="I562" s="1" t="s">
        <v>10402</v>
      </c>
      <c r="J562" s="1"/>
      <c r="K562" s="1" t="s">
        <v>18110</v>
      </c>
      <c r="L562" s="1" t="s">
        <v>560</v>
      </c>
      <c r="M562" s="1" t="s">
        <v>12014</v>
      </c>
      <c r="N562" s="1" t="s">
        <v>13124</v>
      </c>
      <c r="O562" s="1" t="s">
        <v>560</v>
      </c>
      <c r="P562" s="1" t="s">
        <v>18222</v>
      </c>
      <c r="Q562" s="1" t="s">
        <v>18222</v>
      </c>
      <c r="R562" s="1" t="s">
        <v>13890</v>
      </c>
      <c r="S562" s="1" t="s">
        <v>560</v>
      </c>
      <c r="T562" s="1"/>
      <c r="U562" s="1"/>
      <c r="V562" s="1" t="s">
        <v>13904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14361</v>
      </c>
      <c r="F563" s="1" t="s">
        <v>15431</v>
      </c>
      <c r="G563" s="1" t="s">
        <v>16465</v>
      </c>
      <c r="H563" s="1" t="s">
        <v>17487</v>
      </c>
      <c r="I563" s="1" t="s">
        <v>10403</v>
      </c>
      <c r="J563" s="1"/>
      <c r="K563" s="1" t="s">
        <v>18110</v>
      </c>
      <c r="L563" s="1" t="s">
        <v>561</v>
      </c>
      <c r="M563" s="1" t="s">
        <v>12015</v>
      </c>
      <c r="N563" s="1" t="s">
        <v>13124</v>
      </c>
      <c r="O563" s="1" t="s">
        <v>561</v>
      </c>
      <c r="P563" s="1" t="s">
        <v>18222</v>
      </c>
      <c r="Q563" s="1" t="s">
        <v>18222</v>
      </c>
      <c r="R563" s="1" t="s">
        <v>13890</v>
      </c>
      <c r="S563" s="1" t="s">
        <v>561</v>
      </c>
      <c r="T563" s="1"/>
      <c r="U563" s="1"/>
      <c r="V563" s="1" t="s">
        <v>13904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7195</v>
      </c>
      <c r="H564" s="1" t="s">
        <v>8782</v>
      </c>
      <c r="I564" s="1" t="s">
        <v>10404</v>
      </c>
      <c r="J564" s="1"/>
      <c r="K564" s="1" t="s">
        <v>18110</v>
      </c>
      <c r="L564" s="1" t="s">
        <v>562</v>
      </c>
      <c r="M564" s="1" t="s">
        <v>12016</v>
      </c>
      <c r="N564" s="1" t="s">
        <v>13124</v>
      </c>
      <c r="O564" s="1" t="s">
        <v>562</v>
      </c>
      <c r="P564" s="1" t="s">
        <v>18223</v>
      </c>
      <c r="Q564" s="1" t="s">
        <v>18773</v>
      </c>
      <c r="R564" s="1" t="s">
        <v>13890</v>
      </c>
      <c r="S564" s="1" t="s">
        <v>562</v>
      </c>
      <c r="T564" s="1" t="s">
        <v>19370</v>
      </c>
      <c r="U564" s="1"/>
      <c r="V564" s="1" t="s">
        <v>13904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14362</v>
      </c>
      <c r="F565" s="1" t="s">
        <v>15432</v>
      </c>
      <c r="G565" s="1" t="s">
        <v>16466</v>
      </c>
      <c r="H565" s="1" t="s">
        <v>17488</v>
      </c>
      <c r="I565" s="1" t="s">
        <v>10405</v>
      </c>
      <c r="J565" s="1"/>
      <c r="K565" s="1" t="s">
        <v>18110</v>
      </c>
      <c r="L565" s="1" t="s">
        <v>563</v>
      </c>
      <c r="M565" s="1" t="s">
        <v>12017</v>
      </c>
      <c r="N565" s="1" t="s">
        <v>13124</v>
      </c>
      <c r="O565" s="1" t="s">
        <v>563</v>
      </c>
      <c r="P565" s="1" t="s">
        <v>18223</v>
      </c>
      <c r="Q565" s="1" t="s">
        <v>18774</v>
      </c>
      <c r="R565" s="1" t="s">
        <v>13890</v>
      </c>
      <c r="S565" s="1" t="s">
        <v>563</v>
      </c>
      <c r="T565" s="1"/>
      <c r="U565" s="1"/>
      <c r="V565" s="1" t="s">
        <v>13904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14363</v>
      </c>
      <c r="F566" s="1" t="s">
        <v>15433</v>
      </c>
      <c r="G566" s="1" t="s">
        <v>16467</v>
      </c>
      <c r="H566" s="1" t="s">
        <v>17489</v>
      </c>
      <c r="I566" s="1" t="s">
        <v>10406</v>
      </c>
      <c r="J566" s="1"/>
      <c r="K566" s="1" t="s">
        <v>18110</v>
      </c>
      <c r="L566" s="1" t="s">
        <v>564</v>
      </c>
      <c r="M566" s="1" t="s">
        <v>12018</v>
      </c>
      <c r="N566" s="1" t="s">
        <v>13124</v>
      </c>
      <c r="O566" s="1" t="s">
        <v>564</v>
      </c>
      <c r="P566" s="1" t="s">
        <v>18223</v>
      </c>
      <c r="Q566" s="1" t="s">
        <v>18775</v>
      </c>
      <c r="R566" s="1" t="s">
        <v>13890</v>
      </c>
      <c r="S566" s="1" t="s">
        <v>564</v>
      </c>
      <c r="T566" s="1"/>
      <c r="U566" s="1"/>
      <c r="V566" s="1" t="s">
        <v>13904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7198</v>
      </c>
      <c r="H567" s="1" t="s">
        <v>8785</v>
      </c>
      <c r="I567" s="1" t="s">
        <v>10407</v>
      </c>
      <c r="J567" s="1"/>
      <c r="K567" s="1" t="s">
        <v>18110</v>
      </c>
      <c r="L567" s="1" t="s">
        <v>565</v>
      </c>
      <c r="M567" s="1" t="s">
        <v>12019</v>
      </c>
      <c r="N567" s="1" t="s">
        <v>13124</v>
      </c>
      <c r="O567" s="1" t="s">
        <v>565</v>
      </c>
      <c r="P567" s="1" t="s">
        <v>18223</v>
      </c>
      <c r="Q567" s="1" t="s">
        <v>18776</v>
      </c>
      <c r="R567" s="1" t="s">
        <v>13890</v>
      </c>
      <c r="S567" s="1" t="s">
        <v>565</v>
      </c>
      <c r="T567" s="1"/>
      <c r="U567" s="1"/>
      <c r="V567" s="1" t="s">
        <v>13904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14364</v>
      </c>
      <c r="F568" s="1" t="s">
        <v>15434</v>
      </c>
      <c r="G568" s="1" t="s">
        <v>14364</v>
      </c>
      <c r="H568" s="1" t="s">
        <v>17490</v>
      </c>
      <c r="I568" s="1" t="s">
        <v>10408</v>
      </c>
      <c r="J568" s="1"/>
      <c r="K568" s="1" t="s">
        <v>18110</v>
      </c>
      <c r="L568" s="1" t="s">
        <v>566</v>
      </c>
      <c r="M568" s="1" t="s">
        <v>12020</v>
      </c>
      <c r="N568" s="1" t="s">
        <v>13124</v>
      </c>
      <c r="O568" s="1" t="s">
        <v>566</v>
      </c>
      <c r="P568" s="1" t="s">
        <v>18223</v>
      </c>
      <c r="Q568" s="1" t="s">
        <v>18777</v>
      </c>
      <c r="R568" s="1" t="s">
        <v>13890</v>
      </c>
      <c r="S568" s="1" t="s">
        <v>566</v>
      </c>
      <c r="T568" s="1"/>
      <c r="U568" s="1"/>
      <c r="V568" s="1" t="s">
        <v>13904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7199</v>
      </c>
      <c r="H569" s="1" t="s">
        <v>8787</v>
      </c>
      <c r="I569" s="1" t="s">
        <v>10409</v>
      </c>
      <c r="J569" s="1"/>
      <c r="K569" s="1" t="s">
        <v>18110</v>
      </c>
      <c r="L569" s="1" t="s">
        <v>567</v>
      </c>
      <c r="M569" s="1" t="s">
        <v>12021</v>
      </c>
      <c r="N569" s="1" t="s">
        <v>13124</v>
      </c>
      <c r="O569" s="1" t="s">
        <v>567</v>
      </c>
      <c r="P569" s="1" t="s">
        <v>18223</v>
      </c>
      <c r="Q569" s="1" t="s">
        <v>18778</v>
      </c>
      <c r="R569" s="1" t="s">
        <v>13890</v>
      </c>
      <c r="S569" s="1" t="s">
        <v>567</v>
      </c>
      <c r="T569" s="1"/>
      <c r="U569" s="1"/>
      <c r="V569" s="1" t="s">
        <v>13904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14365</v>
      </c>
      <c r="F570" s="1" t="s">
        <v>15435</v>
      </c>
      <c r="G570" s="1" t="s">
        <v>16468</v>
      </c>
      <c r="H570" s="1" t="s">
        <v>17491</v>
      </c>
      <c r="I570" s="1" t="s">
        <v>10410</v>
      </c>
      <c r="J570" s="1"/>
      <c r="K570" s="1" t="s">
        <v>18110</v>
      </c>
      <c r="L570" s="1" t="s">
        <v>568</v>
      </c>
      <c r="M570" s="1" t="s">
        <v>12022</v>
      </c>
      <c r="N570" s="1" t="s">
        <v>13124</v>
      </c>
      <c r="O570" s="1" t="s">
        <v>568</v>
      </c>
      <c r="P570" s="1" t="s">
        <v>18223</v>
      </c>
      <c r="Q570" s="1" t="s">
        <v>18779</v>
      </c>
      <c r="R570" s="1" t="s">
        <v>13890</v>
      </c>
      <c r="S570" s="1" t="s">
        <v>568</v>
      </c>
      <c r="T570" s="1"/>
      <c r="U570" s="1"/>
      <c r="V570" s="1" t="s">
        <v>13904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14366</v>
      </c>
      <c r="F571" s="1" t="s">
        <v>15436</v>
      </c>
      <c r="G571" s="1" t="s">
        <v>16469</v>
      </c>
      <c r="H571" s="1" t="s">
        <v>17492</v>
      </c>
      <c r="I571" s="1" t="s">
        <v>10411</v>
      </c>
      <c r="J571" s="1"/>
      <c r="K571" s="1" t="s">
        <v>18110</v>
      </c>
      <c r="L571" s="1" t="s">
        <v>569</v>
      </c>
      <c r="M571" s="1" t="s">
        <v>12023</v>
      </c>
      <c r="N571" s="1" t="s">
        <v>13124</v>
      </c>
      <c r="O571" s="1" t="s">
        <v>569</v>
      </c>
      <c r="P571" s="1" t="s">
        <v>18224</v>
      </c>
      <c r="Q571" s="1" t="s">
        <v>18224</v>
      </c>
      <c r="R571" s="1" t="s">
        <v>13890</v>
      </c>
      <c r="S571" s="1" t="s">
        <v>569</v>
      </c>
      <c r="T571" s="1"/>
      <c r="U571" s="1" t="s">
        <v>19566</v>
      </c>
      <c r="V571" s="1" t="s">
        <v>13904</v>
      </c>
      <c r="W571" s="1" t="s">
        <v>569</v>
      </c>
      <c r="X571" s="1" t="s">
        <v>19731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14367</v>
      </c>
      <c r="F572" s="1" t="s">
        <v>15437</v>
      </c>
      <c r="G572" s="1" t="s">
        <v>16470</v>
      </c>
      <c r="H572" s="1" t="s">
        <v>17493</v>
      </c>
      <c r="I572" s="1" t="s">
        <v>10412</v>
      </c>
      <c r="J572" s="1"/>
      <c r="K572" s="1" t="s">
        <v>18110</v>
      </c>
      <c r="L572" s="1" t="s">
        <v>570</v>
      </c>
      <c r="M572" s="1" t="s">
        <v>12024</v>
      </c>
      <c r="N572" s="1" t="s">
        <v>13124</v>
      </c>
      <c r="O572" s="1" t="s">
        <v>570</v>
      </c>
      <c r="P572" s="1" t="s">
        <v>18224</v>
      </c>
      <c r="Q572" s="1" t="s">
        <v>18224</v>
      </c>
      <c r="R572" s="1" t="s">
        <v>13890</v>
      </c>
      <c r="S572" s="1" t="s">
        <v>570</v>
      </c>
      <c r="T572" s="1"/>
      <c r="U572" s="1"/>
      <c r="V572" s="1" t="s">
        <v>13904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14368</v>
      </c>
      <c r="F573" s="1" t="s">
        <v>15438</v>
      </c>
      <c r="G573" s="1" t="s">
        <v>16471</v>
      </c>
      <c r="H573" s="1" t="s">
        <v>17494</v>
      </c>
      <c r="I573" s="1" t="s">
        <v>10413</v>
      </c>
      <c r="J573" s="1"/>
      <c r="K573" s="1" t="s">
        <v>18110</v>
      </c>
      <c r="L573" s="1" t="s">
        <v>571</v>
      </c>
      <c r="M573" s="1" t="s">
        <v>12025</v>
      </c>
      <c r="N573" s="1" t="s">
        <v>13124</v>
      </c>
      <c r="O573" s="1" t="s">
        <v>571</v>
      </c>
      <c r="P573" s="1" t="s">
        <v>18224</v>
      </c>
      <c r="Q573" s="1" t="s">
        <v>18224</v>
      </c>
      <c r="R573" s="1" t="s">
        <v>13890</v>
      </c>
      <c r="S573" s="1" t="s">
        <v>571</v>
      </c>
      <c r="T573" s="1"/>
      <c r="U573" s="1"/>
      <c r="V573" s="1" t="s">
        <v>13904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14369</v>
      </c>
      <c r="F574" s="1" t="s">
        <v>15439</v>
      </c>
      <c r="G574" s="1" t="s">
        <v>14369</v>
      </c>
      <c r="H574" s="1" t="s">
        <v>17495</v>
      </c>
      <c r="I574" s="1" t="s">
        <v>10414</v>
      </c>
      <c r="J574" s="1"/>
      <c r="K574" s="1" t="s">
        <v>18110</v>
      </c>
      <c r="L574" s="1" t="s">
        <v>572</v>
      </c>
      <c r="M574" s="1" t="s">
        <v>12026</v>
      </c>
      <c r="N574" s="1" t="s">
        <v>13124</v>
      </c>
      <c r="O574" s="1" t="s">
        <v>572</v>
      </c>
      <c r="P574" s="1" t="s">
        <v>18225</v>
      </c>
      <c r="Q574" s="1" t="s">
        <v>18780</v>
      </c>
      <c r="R574" s="1" t="s">
        <v>13890</v>
      </c>
      <c r="S574" s="1" t="s">
        <v>572</v>
      </c>
      <c r="T574" s="1" t="s">
        <v>19371</v>
      </c>
      <c r="U574" s="1"/>
      <c r="V574" s="1" t="s">
        <v>13904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7204</v>
      </c>
      <c r="H575" s="1" t="s">
        <v>8793</v>
      </c>
      <c r="I575" s="1" t="s">
        <v>10415</v>
      </c>
      <c r="J575" s="1"/>
      <c r="K575" s="1" t="s">
        <v>18110</v>
      </c>
      <c r="L575" s="1" t="s">
        <v>573</v>
      </c>
      <c r="M575" s="1" t="s">
        <v>12027</v>
      </c>
      <c r="N575" s="1" t="s">
        <v>13124</v>
      </c>
      <c r="O575" s="1" t="s">
        <v>573</v>
      </c>
      <c r="P575" s="1" t="s">
        <v>18225</v>
      </c>
      <c r="Q575" s="1" t="s">
        <v>18781</v>
      </c>
      <c r="R575" s="1" t="s">
        <v>13890</v>
      </c>
      <c r="S575" s="1" t="s">
        <v>573</v>
      </c>
      <c r="T575" s="1"/>
      <c r="U575" s="1"/>
      <c r="V575" s="1" t="s">
        <v>13904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7205</v>
      </c>
      <c r="H576" s="1" t="s">
        <v>8794</v>
      </c>
      <c r="I576" s="1" t="s">
        <v>10416</v>
      </c>
      <c r="J576" s="1"/>
      <c r="K576" s="1" t="s">
        <v>18110</v>
      </c>
      <c r="L576" s="1" t="s">
        <v>574</v>
      </c>
      <c r="M576" s="1" t="s">
        <v>12028</v>
      </c>
      <c r="N576" s="1" t="s">
        <v>13124</v>
      </c>
      <c r="O576" s="1" t="s">
        <v>574</v>
      </c>
      <c r="P576" s="1" t="s">
        <v>18225</v>
      </c>
      <c r="Q576" s="1" t="s">
        <v>18782</v>
      </c>
      <c r="R576" s="1" t="s">
        <v>13890</v>
      </c>
      <c r="S576" s="1" t="s">
        <v>574</v>
      </c>
      <c r="T576" s="1"/>
      <c r="U576" s="1"/>
      <c r="V576" s="1" t="s">
        <v>13904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7206</v>
      </c>
      <c r="H577" s="1" t="s">
        <v>8795</v>
      </c>
      <c r="I577" s="1" t="s">
        <v>10417</v>
      </c>
      <c r="J577" s="1"/>
      <c r="K577" s="1" t="s">
        <v>18110</v>
      </c>
      <c r="L577" s="1" t="s">
        <v>575</v>
      </c>
      <c r="M577" s="1" t="s">
        <v>12029</v>
      </c>
      <c r="N577" s="1" t="s">
        <v>13124</v>
      </c>
      <c r="O577" s="1" t="s">
        <v>575</v>
      </c>
      <c r="P577" s="1" t="s">
        <v>18226</v>
      </c>
      <c r="Q577" s="1" t="s">
        <v>18226</v>
      </c>
      <c r="R577" s="1" t="s">
        <v>13890</v>
      </c>
      <c r="S577" s="1" t="s">
        <v>575</v>
      </c>
      <c r="T577" s="1"/>
      <c r="U577" s="1" t="s">
        <v>19567</v>
      </c>
      <c r="V577" s="1" t="s">
        <v>13904</v>
      </c>
      <c r="W577" s="1" t="s">
        <v>575</v>
      </c>
      <c r="X577" s="1"/>
      <c r="Y577" t="s">
        <v>19824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14370</v>
      </c>
      <c r="F578" s="1" t="s">
        <v>15440</v>
      </c>
      <c r="G578" s="1" t="s">
        <v>16472</v>
      </c>
      <c r="H578" s="1" t="s">
        <v>17496</v>
      </c>
      <c r="I578" s="1" t="s">
        <v>10418</v>
      </c>
      <c r="J578" s="1"/>
      <c r="K578" s="1" t="s">
        <v>18110</v>
      </c>
      <c r="L578" s="1" t="s">
        <v>576</v>
      </c>
      <c r="M578" s="1" t="s">
        <v>12030</v>
      </c>
      <c r="N578" s="1" t="s">
        <v>13124</v>
      </c>
      <c r="O578" s="1" t="s">
        <v>576</v>
      </c>
      <c r="P578" s="1" t="s">
        <v>18226</v>
      </c>
      <c r="Q578" s="1" t="s">
        <v>18226</v>
      </c>
      <c r="R578" s="1" t="s">
        <v>13890</v>
      </c>
      <c r="S578" s="1" t="s">
        <v>576</v>
      </c>
      <c r="T578" s="1"/>
      <c r="U578" s="1"/>
      <c r="V578" s="1" t="s">
        <v>13904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14371</v>
      </c>
      <c r="F579" s="1" t="s">
        <v>15441</v>
      </c>
      <c r="G579" s="1" t="s">
        <v>14371</v>
      </c>
      <c r="H579" s="1" t="s">
        <v>17497</v>
      </c>
      <c r="I579" s="1" t="s">
        <v>10419</v>
      </c>
      <c r="J579" s="1"/>
      <c r="K579" s="1" t="s">
        <v>18110</v>
      </c>
      <c r="L579" s="1" t="s">
        <v>577</v>
      </c>
      <c r="M579" s="1" t="s">
        <v>12031</v>
      </c>
      <c r="N579" s="1" t="s">
        <v>13124</v>
      </c>
      <c r="O579" s="1" t="s">
        <v>577</v>
      </c>
      <c r="P579" s="1" t="s">
        <v>18226</v>
      </c>
      <c r="Q579" s="1" t="s">
        <v>18226</v>
      </c>
      <c r="R579" s="1" t="s">
        <v>13890</v>
      </c>
      <c r="S579" s="1" t="s">
        <v>577</v>
      </c>
      <c r="T579" s="1"/>
      <c r="U579" s="1"/>
      <c r="V579" s="1" t="s">
        <v>13904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7208</v>
      </c>
      <c r="H580" s="1" t="s">
        <v>8763</v>
      </c>
      <c r="I580" s="1" t="s">
        <v>10420</v>
      </c>
      <c r="J580" s="1"/>
      <c r="K580" s="1" t="s">
        <v>18110</v>
      </c>
      <c r="L580" s="1" t="s">
        <v>578</v>
      </c>
      <c r="M580" s="1" t="s">
        <v>12032</v>
      </c>
      <c r="N580" s="1" t="s">
        <v>13124</v>
      </c>
      <c r="O580" s="1" t="s">
        <v>578</v>
      </c>
      <c r="P580" s="1" t="s">
        <v>18227</v>
      </c>
      <c r="Q580" s="1" t="s">
        <v>18783</v>
      </c>
      <c r="R580" s="1" t="s">
        <v>13890</v>
      </c>
      <c r="S580" s="1" t="s">
        <v>578</v>
      </c>
      <c r="T580" s="1" t="s">
        <v>19372</v>
      </c>
      <c r="U580" s="1"/>
      <c r="V580" s="1" t="s">
        <v>13904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14372</v>
      </c>
      <c r="F581" s="1" t="s">
        <v>15442</v>
      </c>
      <c r="G581" s="1" t="s">
        <v>16473</v>
      </c>
      <c r="H581" s="1" t="s">
        <v>17498</v>
      </c>
      <c r="I581" s="1" t="s">
        <v>10421</v>
      </c>
      <c r="J581" s="1"/>
      <c r="K581" s="1" t="s">
        <v>18110</v>
      </c>
      <c r="L581" s="1" t="s">
        <v>579</v>
      </c>
      <c r="M581" s="1" t="s">
        <v>12033</v>
      </c>
      <c r="N581" s="1" t="s">
        <v>13124</v>
      </c>
      <c r="O581" s="1" t="s">
        <v>579</v>
      </c>
      <c r="P581" s="1" t="s">
        <v>18227</v>
      </c>
      <c r="Q581" s="1" t="s">
        <v>18784</v>
      </c>
      <c r="R581" s="1" t="s">
        <v>13890</v>
      </c>
      <c r="S581" s="1" t="s">
        <v>579</v>
      </c>
      <c r="T581" s="1"/>
      <c r="U581" s="1"/>
      <c r="V581" s="1" t="s">
        <v>13904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14373</v>
      </c>
      <c r="F582" s="1" t="s">
        <v>15443</v>
      </c>
      <c r="G582" s="1" t="s">
        <v>16474</v>
      </c>
      <c r="H582" s="1" t="s">
        <v>17495</v>
      </c>
      <c r="I582" s="1" t="s">
        <v>10422</v>
      </c>
      <c r="J582" s="1"/>
      <c r="K582" s="1" t="s">
        <v>18110</v>
      </c>
      <c r="L582" s="1" t="s">
        <v>580</v>
      </c>
      <c r="M582" s="1" t="s">
        <v>12034</v>
      </c>
      <c r="N582" s="1" t="s">
        <v>13124</v>
      </c>
      <c r="O582" s="1" t="s">
        <v>580</v>
      </c>
      <c r="P582" s="1" t="s">
        <v>18227</v>
      </c>
      <c r="Q582" s="1" t="s">
        <v>18785</v>
      </c>
      <c r="R582" s="1" t="s">
        <v>13890</v>
      </c>
      <c r="S582" s="1" t="s">
        <v>580</v>
      </c>
      <c r="T582" s="1"/>
      <c r="U582" s="1"/>
      <c r="V582" s="1" t="s">
        <v>13904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14374</v>
      </c>
      <c r="F583" s="1" t="s">
        <v>15444</v>
      </c>
      <c r="G583" s="1" t="s">
        <v>16475</v>
      </c>
      <c r="H583" s="1" t="s">
        <v>17499</v>
      </c>
      <c r="I583" s="1" t="s">
        <v>10423</v>
      </c>
      <c r="J583" s="1"/>
      <c r="K583" s="1" t="s">
        <v>18110</v>
      </c>
      <c r="L583" s="1" t="s">
        <v>581</v>
      </c>
      <c r="M583" s="1" t="s">
        <v>12035</v>
      </c>
      <c r="N583" s="1" t="s">
        <v>13124</v>
      </c>
      <c r="O583" s="1" t="s">
        <v>581</v>
      </c>
      <c r="P583" s="1" t="s">
        <v>18228</v>
      </c>
      <c r="Q583" s="1" t="s">
        <v>18228</v>
      </c>
      <c r="R583" s="1" t="s">
        <v>13890</v>
      </c>
      <c r="S583" s="1" t="s">
        <v>581</v>
      </c>
      <c r="T583" s="1"/>
      <c r="U583" s="1" t="s">
        <v>19568</v>
      </c>
      <c r="V583" s="1" t="s">
        <v>13904</v>
      </c>
      <c r="W583" s="1" t="s">
        <v>581</v>
      </c>
      <c r="X583" s="1" t="s">
        <v>19732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7212</v>
      </c>
      <c r="H584" s="1" t="s">
        <v>8800</v>
      </c>
      <c r="I584" s="1" t="s">
        <v>10424</v>
      </c>
      <c r="J584" s="1"/>
      <c r="K584" s="1" t="s">
        <v>18110</v>
      </c>
      <c r="L584" s="1" t="s">
        <v>582</v>
      </c>
      <c r="M584" s="1" t="s">
        <v>12036</v>
      </c>
      <c r="N584" s="1" t="s">
        <v>13124</v>
      </c>
      <c r="O584" s="1" t="s">
        <v>582</v>
      </c>
      <c r="P584" s="1" t="s">
        <v>18228</v>
      </c>
      <c r="Q584" s="1" t="s">
        <v>18228</v>
      </c>
      <c r="R584" s="1" t="s">
        <v>13890</v>
      </c>
      <c r="S584" s="1" t="s">
        <v>582</v>
      </c>
      <c r="T584" s="1"/>
      <c r="U584" s="1"/>
      <c r="V584" s="1" t="s">
        <v>13904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14375</v>
      </c>
      <c r="F585" s="1" t="s">
        <v>15445</v>
      </c>
      <c r="G585" s="1" t="s">
        <v>16476</v>
      </c>
      <c r="H585" s="1" t="s">
        <v>17500</v>
      </c>
      <c r="I585" s="1" t="s">
        <v>10425</v>
      </c>
      <c r="J585" s="1"/>
      <c r="K585" s="1" t="s">
        <v>18110</v>
      </c>
      <c r="L585" s="1" t="s">
        <v>583</v>
      </c>
      <c r="M585" s="1" t="s">
        <v>12037</v>
      </c>
      <c r="N585" s="1" t="s">
        <v>13124</v>
      </c>
      <c r="O585" s="1" t="s">
        <v>583</v>
      </c>
      <c r="P585" s="1" t="s">
        <v>18228</v>
      </c>
      <c r="Q585" s="1" t="s">
        <v>18228</v>
      </c>
      <c r="R585" s="1" t="s">
        <v>13890</v>
      </c>
      <c r="S585" s="1" t="s">
        <v>583</v>
      </c>
      <c r="T585" s="1"/>
      <c r="U585" s="1"/>
      <c r="V585" s="1" t="s">
        <v>13904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7214</v>
      </c>
      <c r="H586" s="1" t="s">
        <v>7214</v>
      </c>
      <c r="I586" s="1" t="s">
        <v>10426</v>
      </c>
      <c r="J586" s="1"/>
      <c r="K586" s="1" t="s">
        <v>18110</v>
      </c>
      <c r="L586" s="1" t="s">
        <v>584</v>
      </c>
      <c r="M586" s="1" t="s">
        <v>12038</v>
      </c>
      <c r="N586" s="1" t="s">
        <v>13124</v>
      </c>
      <c r="O586" s="1" t="s">
        <v>584</v>
      </c>
      <c r="P586" s="1" t="s">
        <v>18229</v>
      </c>
      <c r="Q586" s="1" t="s">
        <v>18786</v>
      </c>
      <c r="R586" s="1" t="s">
        <v>13890</v>
      </c>
      <c r="S586" s="1" t="s">
        <v>584</v>
      </c>
      <c r="T586" s="1" t="s">
        <v>19373</v>
      </c>
      <c r="U586" s="1"/>
      <c r="V586" s="1" t="s">
        <v>13904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14376</v>
      </c>
      <c r="F587" s="1" t="s">
        <v>15446</v>
      </c>
      <c r="G587" s="1" t="s">
        <v>16477</v>
      </c>
      <c r="H587" s="1" t="s">
        <v>17501</v>
      </c>
      <c r="I587" s="1" t="s">
        <v>10427</v>
      </c>
      <c r="J587" s="1"/>
      <c r="K587" s="1" t="s">
        <v>18110</v>
      </c>
      <c r="L587" s="1" t="s">
        <v>585</v>
      </c>
      <c r="M587" s="1" t="s">
        <v>12039</v>
      </c>
      <c r="N587" s="1" t="s">
        <v>13124</v>
      </c>
      <c r="O587" s="1" t="s">
        <v>585</v>
      </c>
      <c r="P587" s="1" t="s">
        <v>18230</v>
      </c>
      <c r="Q587" s="1" t="s">
        <v>18230</v>
      </c>
      <c r="R587" s="1" t="s">
        <v>13890</v>
      </c>
      <c r="S587" s="1" t="s">
        <v>585</v>
      </c>
      <c r="T587" s="1"/>
      <c r="U587" s="1" t="s">
        <v>19569</v>
      </c>
      <c r="V587" s="1" t="s">
        <v>13904</v>
      </c>
      <c r="W587" s="1" t="s">
        <v>585</v>
      </c>
      <c r="X587" s="1"/>
      <c r="Y587" t="s">
        <v>19825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14377</v>
      </c>
      <c r="F588" s="1" t="s">
        <v>15447</v>
      </c>
      <c r="G588" s="1" t="s">
        <v>16478</v>
      </c>
      <c r="H588" s="1" t="s">
        <v>17502</v>
      </c>
      <c r="I588" s="1" t="s">
        <v>10428</v>
      </c>
      <c r="J588" s="1"/>
      <c r="K588" s="1" t="s">
        <v>18110</v>
      </c>
      <c r="L588" s="1" t="s">
        <v>586</v>
      </c>
      <c r="M588" s="1" t="s">
        <v>12040</v>
      </c>
      <c r="N588" s="1" t="s">
        <v>13124</v>
      </c>
      <c r="O588" s="1" t="s">
        <v>586</v>
      </c>
      <c r="P588" s="1" t="s">
        <v>18230</v>
      </c>
      <c r="Q588" s="1" t="s">
        <v>18230</v>
      </c>
      <c r="R588" s="1" t="s">
        <v>13890</v>
      </c>
      <c r="S588" s="1" t="s">
        <v>586</v>
      </c>
      <c r="T588" s="1"/>
      <c r="U588" s="1"/>
      <c r="V588" s="1" t="s">
        <v>13904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14378</v>
      </c>
      <c r="F589" s="1" t="s">
        <v>15448</v>
      </c>
      <c r="G589" s="1" t="s">
        <v>16479</v>
      </c>
      <c r="H589" s="1" t="s">
        <v>17503</v>
      </c>
      <c r="I589" s="1" t="s">
        <v>10429</v>
      </c>
      <c r="J589" s="1"/>
      <c r="K589" s="1" t="s">
        <v>18110</v>
      </c>
      <c r="L589" s="1" t="s">
        <v>587</v>
      </c>
      <c r="M589" s="1" t="s">
        <v>12041</v>
      </c>
      <c r="N589" s="1" t="s">
        <v>13124</v>
      </c>
      <c r="O589" s="1" t="s">
        <v>587</v>
      </c>
      <c r="P589" s="1" t="s">
        <v>18230</v>
      </c>
      <c r="Q589" s="1" t="s">
        <v>18230</v>
      </c>
      <c r="R589" s="1" t="s">
        <v>13890</v>
      </c>
      <c r="S589" s="1" t="s">
        <v>587</v>
      </c>
      <c r="T589" s="1"/>
      <c r="U589" s="1"/>
      <c r="V589" s="1" t="s">
        <v>13904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14379</v>
      </c>
      <c r="F590" s="1" t="s">
        <v>15449</v>
      </c>
      <c r="G590" s="1" t="s">
        <v>16480</v>
      </c>
      <c r="H590" s="1" t="s">
        <v>17504</v>
      </c>
      <c r="I590" s="1" t="s">
        <v>10430</v>
      </c>
      <c r="J590" s="1"/>
      <c r="K590" s="1" t="s">
        <v>18110</v>
      </c>
      <c r="L590" s="1" t="s">
        <v>588</v>
      </c>
      <c r="M590" s="1" t="s">
        <v>12042</v>
      </c>
      <c r="N590" s="1" t="s">
        <v>13124</v>
      </c>
      <c r="O590" s="1" t="s">
        <v>588</v>
      </c>
      <c r="P590" s="1" t="s">
        <v>18230</v>
      </c>
      <c r="Q590" s="1" t="s">
        <v>18230</v>
      </c>
      <c r="R590" s="1" t="s">
        <v>13890</v>
      </c>
      <c r="S590" s="1" t="s">
        <v>588</v>
      </c>
      <c r="T590" s="1"/>
      <c r="U590" s="1"/>
      <c r="V590" s="1" t="s">
        <v>13904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14380</v>
      </c>
      <c r="F591" s="1" t="s">
        <v>15450</v>
      </c>
      <c r="G591" s="1" t="s">
        <v>16481</v>
      </c>
      <c r="H591" s="1" t="s">
        <v>17505</v>
      </c>
      <c r="I591" s="1" t="s">
        <v>10431</v>
      </c>
      <c r="J591" s="1"/>
      <c r="K591" s="1" t="s">
        <v>18110</v>
      </c>
      <c r="L591" s="1" t="s">
        <v>589</v>
      </c>
      <c r="M591" s="1" t="s">
        <v>12043</v>
      </c>
      <c r="N591" s="1" t="s">
        <v>13124</v>
      </c>
      <c r="O591" s="1" t="s">
        <v>589</v>
      </c>
      <c r="P591" s="1" t="s">
        <v>18230</v>
      </c>
      <c r="Q591" s="1" t="s">
        <v>18230</v>
      </c>
      <c r="R591" s="1" t="s">
        <v>13890</v>
      </c>
      <c r="S591" s="1" t="s">
        <v>589</v>
      </c>
      <c r="T591" s="1"/>
      <c r="U591" s="1"/>
      <c r="V591" s="1" t="s">
        <v>13904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14381</v>
      </c>
      <c r="F592" s="1" t="s">
        <v>15451</v>
      </c>
      <c r="G592" s="1" t="s">
        <v>16482</v>
      </c>
      <c r="H592" s="1" t="s">
        <v>17506</v>
      </c>
      <c r="I592" s="1" t="s">
        <v>10432</v>
      </c>
      <c r="J592" s="1"/>
      <c r="K592" s="1" t="s">
        <v>18110</v>
      </c>
      <c r="L592" s="1" t="s">
        <v>590</v>
      </c>
      <c r="M592" s="1" t="s">
        <v>12044</v>
      </c>
      <c r="N592" s="1" t="s">
        <v>13124</v>
      </c>
      <c r="O592" s="1" t="s">
        <v>590</v>
      </c>
      <c r="P592" s="1" t="s">
        <v>18230</v>
      </c>
      <c r="Q592" s="1" t="s">
        <v>18230</v>
      </c>
      <c r="R592" s="1" t="s">
        <v>13890</v>
      </c>
      <c r="S592" s="1" t="s">
        <v>590</v>
      </c>
      <c r="T592" s="1"/>
      <c r="U592" s="1"/>
      <c r="V592" s="1" t="s">
        <v>13904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14382</v>
      </c>
      <c r="F593" s="1" t="s">
        <v>15452</v>
      </c>
      <c r="G593" s="1" t="s">
        <v>16483</v>
      </c>
      <c r="H593" s="1" t="s">
        <v>17507</v>
      </c>
      <c r="I593" s="1" t="s">
        <v>10433</v>
      </c>
      <c r="J593" s="1"/>
      <c r="K593" s="1" t="s">
        <v>18110</v>
      </c>
      <c r="L593" s="1" t="s">
        <v>591</v>
      </c>
      <c r="M593" s="1" t="s">
        <v>12045</v>
      </c>
      <c r="N593" s="1" t="s">
        <v>13124</v>
      </c>
      <c r="O593" s="1" t="s">
        <v>591</v>
      </c>
      <c r="P593" s="1" t="s">
        <v>18230</v>
      </c>
      <c r="Q593" s="1" t="s">
        <v>18230</v>
      </c>
      <c r="R593" s="1" t="s">
        <v>13890</v>
      </c>
      <c r="S593" s="1" t="s">
        <v>591</v>
      </c>
      <c r="T593" s="1"/>
      <c r="U593" s="1"/>
      <c r="V593" s="1" t="s">
        <v>13904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14383</v>
      </c>
      <c r="F594" s="1" t="s">
        <v>15453</v>
      </c>
      <c r="G594" s="1" t="s">
        <v>16484</v>
      </c>
      <c r="H594" s="1" t="s">
        <v>17508</v>
      </c>
      <c r="I594" s="1" t="s">
        <v>10129</v>
      </c>
      <c r="J594" s="1"/>
      <c r="K594" s="1" t="s">
        <v>18110</v>
      </c>
      <c r="L594" s="1" t="s">
        <v>592</v>
      </c>
      <c r="M594" s="1" t="s">
        <v>12046</v>
      </c>
      <c r="N594" s="1" t="s">
        <v>13124</v>
      </c>
      <c r="O594" s="1" t="s">
        <v>592</v>
      </c>
      <c r="P594" s="1" t="s">
        <v>18230</v>
      </c>
      <c r="Q594" s="1" t="s">
        <v>18230</v>
      </c>
      <c r="R594" s="1" t="s">
        <v>13890</v>
      </c>
      <c r="S594" s="1" t="s">
        <v>592</v>
      </c>
      <c r="T594" s="1"/>
      <c r="U594" s="1"/>
      <c r="V594" s="1" t="s">
        <v>13904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14384</v>
      </c>
      <c r="F595" s="1" t="s">
        <v>15454</v>
      </c>
      <c r="G595" s="1" t="s">
        <v>16485</v>
      </c>
      <c r="H595" s="1" t="s">
        <v>17509</v>
      </c>
      <c r="I595" s="1" t="s">
        <v>10434</v>
      </c>
      <c r="J595" s="1"/>
      <c r="K595" s="1" t="s">
        <v>18110</v>
      </c>
      <c r="L595" s="1" t="s">
        <v>593</v>
      </c>
      <c r="M595" s="1" t="s">
        <v>12047</v>
      </c>
      <c r="N595" s="1" t="s">
        <v>13124</v>
      </c>
      <c r="O595" s="1" t="s">
        <v>593</v>
      </c>
      <c r="P595" s="1" t="s">
        <v>18230</v>
      </c>
      <c r="Q595" s="1" t="s">
        <v>18230</v>
      </c>
      <c r="R595" s="1" t="s">
        <v>13890</v>
      </c>
      <c r="S595" s="1" t="s">
        <v>593</v>
      </c>
      <c r="T595" s="1"/>
      <c r="U595" s="1"/>
      <c r="V595" s="1" t="s">
        <v>13904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14385</v>
      </c>
      <c r="F596" s="1" t="s">
        <v>15455</v>
      </c>
      <c r="G596" s="1" t="s">
        <v>16486</v>
      </c>
      <c r="H596" s="1" t="s">
        <v>17510</v>
      </c>
      <c r="I596" s="1" t="s">
        <v>10435</v>
      </c>
      <c r="J596" s="1"/>
      <c r="K596" s="1" t="s">
        <v>18110</v>
      </c>
      <c r="L596" s="1" t="s">
        <v>594</v>
      </c>
      <c r="M596" s="1" t="s">
        <v>12048</v>
      </c>
      <c r="N596" s="1" t="s">
        <v>13124</v>
      </c>
      <c r="O596" s="1" t="s">
        <v>594</v>
      </c>
      <c r="P596" s="1" t="s">
        <v>18230</v>
      </c>
      <c r="Q596" s="1" t="s">
        <v>18230</v>
      </c>
      <c r="R596" s="1" t="s">
        <v>13890</v>
      </c>
      <c r="S596" s="1" t="s">
        <v>594</v>
      </c>
      <c r="T596" s="1"/>
      <c r="U596" s="1"/>
      <c r="V596" s="1" t="s">
        <v>13904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14386</v>
      </c>
      <c r="F597" s="1" t="s">
        <v>15456</v>
      </c>
      <c r="G597" s="1" t="s">
        <v>16487</v>
      </c>
      <c r="H597" s="1" t="s">
        <v>17511</v>
      </c>
      <c r="I597" s="1" t="s">
        <v>9923</v>
      </c>
      <c r="J597" s="1"/>
      <c r="K597" s="1" t="s">
        <v>18110</v>
      </c>
      <c r="L597" s="1" t="s">
        <v>595</v>
      </c>
      <c r="M597" s="1" t="s">
        <v>12049</v>
      </c>
      <c r="N597" s="1" t="s">
        <v>13124</v>
      </c>
      <c r="O597" s="1" t="s">
        <v>595</v>
      </c>
      <c r="P597" s="1" t="s">
        <v>18230</v>
      </c>
      <c r="Q597" s="1" t="s">
        <v>18230</v>
      </c>
      <c r="R597" s="1" t="s">
        <v>13890</v>
      </c>
      <c r="S597" s="1" t="s">
        <v>595</v>
      </c>
      <c r="T597" s="1"/>
      <c r="U597" s="1"/>
      <c r="V597" s="1" t="s">
        <v>13904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14387</v>
      </c>
      <c r="F598" s="1" t="s">
        <v>15457</v>
      </c>
      <c r="G598" s="1" t="s">
        <v>16488</v>
      </c>
      <c r="H598" s="1" t="s">
        <v>17512</v>
      </c>
      <c r="I598" s="1" t="s">
        <v>10436</v>
      </c>
      <c r="J598" s="1"/>
      <c r="K598" s="1" t="s">
        <v>18110</v>
      </c>
      <c r="L598" s="1" t="s">
        <v>596</v>
      </c>
      <c r="M598" s="1" t="s">
        <v>12050</v>
      </c>
      <c r="N598" s="1" t="s">
        <v>13124</v>
      </c>
      <c r="O598" s="1" t="s">
        <v>596</v>
      </c>
      <c r="P598" s="1" t="s">
        <v>18231</v>
      </c>
      <c r="Q598" s="1" t="s">
        <v>18787</v>
      </c>
      <c r="R598" s="1" t="s">
        <v>13890</v>
      </c>
      <c r="S598" s="1" t="s">
        <v>596</v>
      </c>
      <c r="T598" s="1" t="s">
        <v>19374</v>
      </c>
      <c r="U598" s="1"/>
      <c r="V598" s="1" t="s">
        <v>13904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14388</v>
      </c>
      <c r="F599" s="1" t="s">
        <v>15458</v>
      </c>
      <c r="G599" s="1" t="s">
        <v>16489</v>
      </c>
      <c r="H599" s="1" t="s">
        <v>17513</v>
      </c>
      <c r="I599" s="1" t="s">
        <v>10437</v>
      </c>
      <c r="J599" s="1"/>
      <c r="K599" s="1" t="s">
        <v>18110</v>
      </c>
      <c r="L599" s="1" t="s">
        <v>597</v>
      </c>
      <c r="M599" s="1" t="s">
        <v>12051</v>
      </c>
      <c r="N599" s="1" t="s">
        <v>13124</v>
      </c>
      <c r="O599" s="1" t="s">
        <v>597</v>
      </c>
      <c r="P599" s="1" t="s">
        <v>18232</v>
      </c>
      <c r="Q599" s="1" t="s">
        <v>18232</v>
      </c>
      <c r="R599" s="1" t="s">
        <v>13890</v>
      </c>
      <c r="S599" s="1" t="s">
        <v>597</v>
      </c>
      <c r="T599" s="1"/>
      <c r="U599" s="1" t="s">
        <v>19570</v>
      </c>
      <c r="V599" s="1" t="s">
        <v>13904</v>
      </c>
      <c r="W599" s="1" t="s">
        <v>597</v>
      </c>
      <c r="X599" s="1"/>
      <c r="Y599" t="s">
        <v>19826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7228</v>
      </c>
      <c r="H600" s="1" t="s">
        <v>8815</v>
      </c>
      <c r="I600" s="1" t="s">
        <v>10438</v>
      </c>
      <c r="J600" s="1"/>
      <c r="K600" s="1" t="s">
        <v>18110</v>
      </c>
      <c r="L600" s="1" t="s">
        <v>598</v>
      </c>
      <c r="M600" s="1" t="s">
        <v>12052</v>
      </c>
      <c r="N600" s="1" t="s">
        <v>13124</v>
      </c>
      <c r="O600" s="1" t="s">
        <v>598</v>
      </c>
      <c r="P600" s="1" t="s">
        <v>18232</v>
      </c>
      <c r="Q600" s="1" t="s">
        <v>18232</v>
      </c>
      <c r="R600" s="1" t="s">
        <v>13890</v>
      </c>
      <c r="S600" s="1" t="s">
        <v>598</v>
      </c>
      <c r="T600" s="1"/>
      <c r="U600" s="1"/>
      <c r="V600" s="1" t="s">
        <v>13904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14389</v>
      </c>
      <c r="F601" s="1" t="s">
        <v>15459</v>
      </c>
      <c r="G601" s="1" t="s">
        <v>16490</v>
      </c>
      <c r="H601" s="1" t="s">
        <v>17514</v>
      </c>
      <c r="I601" s="1" t="s">
        <v>10397</v>
      </c>
      <c r="J601" s="1"/>
      <c r="K601" s="1" t="s">
        <v>18110</v>
      </c>
      <c r="L601" s="1" t="s">
        <v>599</v>
      </c>
      <c r="M601" s="1" t="s">
        <v>12053</v>
      </c>
      <c r="N601" s="1" t="s">
        <v>13124</v>
      </c>
      <c r="O601" s="1" t="s">
        <v>599</v>
      </c>
      <c r="P601" s="1" t="s">
        <v>18233</v>
      </c>
      <c r="Q601" s="1" t="s">
        <v>18788</v>
      </c>
      <c r="R601" s="1" t="s">
        <v>13890</v>
      </c>
      <c r="S601" s="1" t="s">
        <v>599</v>
      </c>
      <c r="T601" s="1" t="s">
        <v>19375</v>
      </c>
      <c r="U601" s="1"/>
      <c r="V601" s="1" t="s">
        <v>13904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14390</v>
      </c>
      <c r="F602" s="1" t="s">
        <v>15460</v>
      </c>
      <c r="G602" s="1" t="s">
        <v>16491</v>
      </c>
      <c r="H602" s="1" t="s">
        <v>17515</v>
      </c>
      <c r="I602" s="1" t="s">
        <v>10439</v>
      </c>
      <c r="J602" s="1"/>
      <c r="K602" s="1" t="s">
        <v>18110</v>
      </c>
      <c r="L602" s="1" t="s">
        <v>600</v>
      </c>
      <c r="M602" s="1" t="s">
        <v>12054</v>
      </c>
      <c r="N602" s="1" t="s">
        <v>13124</v>
      </c>
      <c r="O602" s="1" t="s">
        <v>600</v>
      </c>
      <c r="P602" s="1" t="s">
        <v>18233</v>
      </c>
      <c r="Q602" s="1" t="s">
        <v>18789</v>
      </c>
      <c r="R602" s="1" t="s">
        <v>13890</v>
      </c>
      <c r="S602" s="1" t="s">
        <v>600</v>
      </c>
      <c r="T602" s="1"/>
      <c r="U602" s="1"/>
      <c r="V602" s="1" t="s">
        <v>13904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7231</v>
      </c>
      <c r="H603" s="1" t="s">
        <v>8818</v>
      </c>
      <c r="I603" s="1" t="s">
        <v>10440</v>
      </c>
      <c r="J603" s="1"/>
      <c r="K603" s="1" t="s">
        <v>18110</v>
      </c>
      <c r="L603" s="1" t="s">
        <v>601</v>
      </c>
      <c r="M603" s="1" t="s">
        <v>12055</v>
      </c>
      <c r="N603" s="1" t="s">
        <v>13124</v>
      </c>
      <c r="O603" s="1" t="s">
        <v>601</v>
      </c>
      <c r="P603" s="1" t="s">
        <v>18233</v>
      </c>
      <c r="Q603" s="1" t="s">
        <v>18790</v>
      </c>
      <c r="R603" s="1" t="s">
        <v>13890</v>
      </c>
      <c r="S603" s="1" t="s">
        <v>601</v>
      </c>
      <c r="T603" s="1"/>
      <c r="U603" s="1"/>
      <c r="V603" s="1" t="s">
        <v>13904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14391</v>
      </c>
      <c r="F604" s="1" t="s">
        <v>15461</v>
      </c>
      <c r="G604" s="1" t="s">
        <v>16492</v>
      </c>
      <c r="H604" s="1" t="s">
        <v>17516</v>
      </c>
      <c r="I604" s="1" t="s">
        <v>10441</v>
      </c>
      <c r="J604" s="1"/>
      <c r="K604" s="1" t="s">
        <v>18110</v>
      </c>
      <c r="L604" s="1" t="s">
        <v>602</v>
      </c>
      <c r="M604" s="1" t="s">
        <v>12056</v>
      </c>
      <c r="N604" s="1" t="s">
        <v>13124</v>
      </c>
      <c r="O604" s="1" t="s">
        <v>602</v>
      </c>
      <c r="P604" s="1" t="s">
        <v>18233</v>
      </c>
      <c r="Q604" s="1" t="s">
        <v>18791</v>
      </c>
      <c r="R604" s="1" t="s">
        <v>13890</v>
      </c>
      <c r="S604" s="1" t="s">
        <v>602</v>
      </c>
      <c r="T604" s="1"/>
      <c r="U604" s="1"/>
      <c r="V604" s="1" t="s">
        <v>13904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14392</v>
      </c>
      <c r="F605" s="1" t="s">
        <v>15462</v>
      </c>
      <c r="G605" s="1" t="s">
        <v>16493</v>
      </c>
      <c r="H605" s="1" t="s">
        <v>17517</v>
      </c>
      <c r="I605" s="1" t="s">
        <v>10442</v>
      </c>
      <c r="J605" s="1"/>
      <c r="K605" s="1" t="s">
        <v>18110</v>
      </c>
      <c r="L605" s="1" t="s">
        <v>603</v>
      </c>
      <c r="M605" s="1" t="s">
        <v>12057</v>
      </c>
      <c r="N605" s="1" t="s">
        <v>13124</v>
      </c>
      <c r="O605" s="1" t="s">
        <v>603</v>
      </c>
      <c r="P605" s="1" t="s">
        <v>18233</v>
      </c>
      <c r="Q605" s="1" t="s">
        <v>18792</v>
      </c>
      <c r="R605" s="1" t="s">
        <v>13890</v>
      </c>
      <c r="S605" s="1" t="s">
        <v>603</v>
      </c>
      <c r="T605" s="1"/>
      <c r="U605" s="1"/>
      <c r="V605" s="1" t="s">
        <v>13904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14393</v>
      </c>
      <c r="F606" s="1" t="s">
        <v>15463</v>
      </c>
      <c r="G606" s="1" t="s">
        <v>16494</v>
      </c>
      <c r="H606" s="1" t="s">
        <v>17518</v>
      </c>
      <c r="I606" s="1" t="s">
        <v>10443</v>
      </c>
      <c r="J606" s="1"/>
      <c r="K606" s="1" t="s">
        <v>18110</v>
      </c>
      <c r="L606" s="1" t="s">
        <v>604</v>
      </c>
      <c r="M606" s="1" t="s">
        <v>12058</v>
      </c>
      <c r="N606" s="1" t="s">
        <v>13124</v>
      </c>
      <c r="O606" s="1" t="s">
        <v>604</v>
      </c>
      <c r="P606" s="1" t="s">
        <v>18233</v>
      </c>
      <c r="Q606" s="1" t="s">
        <v>18793</v>
      </c>
      <c r="R606" s="1" t="s">
        <v>13890</v>
      </c>
      <c r="S606" s="1" t="s">
        <v>604</v>
      </c>
      <c r="T606" s="1"/>
      <c r="U606" s="1"/>
      <c r="V606" s="1" t="s">
        <v>13904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7235</v>
      </c>
      <c r="H607" s="1" t="s">
        <v>8822</v>
      </c>
      <c r="I607" s="1" t="s">
        <v>10444</v>
      </c>
      <c r="J607" s="1"/>
      <c r="K607" s="1" t="s">
        <v>18110</v>
      </c>
      <c r="L607" s="1" t="s">
        <v>605</v>
      </c>
      <c r="M607" s="1" t="s">
        <v>12059</v>
      </c>
      <c r="N607" s="1" t="s">
        <v>13124</v>
      </c>
      <c r="O607" s="1" t="s">
        <v>605</v>
      </c>
      <c r="P607" s="1" t="s">
        <v>18233</v>
      </c>
      <c r="Q607" s="1" t="s">
        <v>18794</v>
      </c>
      <c r="R607" s="1" t="s">
        <v>13890</v>
      </c>
      <c r="S607" s="1" t="s">
        <v>605</v>
      </c>
      <c r="T607" s="1"/>
      <c r="U607" s="1"/>
      <c r="V607" s="1" t="s">
        <v>13904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14394</v>
      </c>
      <c r="F608" s="1" t="s">
        <v>15464</v>
      </c>
      <c r="G608" s="1" t="s">
        <v>14394</v>
      </c>
      <c r="H608" s="1" t="s">
        <v>17519</v>
      </c>
      <c r="I608" s="1" t="s">
        <v>10445</v>
      </c>
      <c r="J608" s="1"/>
      <c r="K608" s="1" t="s">
        <v>18110</v>
      </c>
      <c r="L608" s="1" t="s">
        <v>606</v>
      </c>
      <c r="M608" s="1" t="s">
        <v>12060</v>
      </c>
      <c r="N608" s="1" t="s">
        <v>13124</v>
      </c>
      <c r="O608" s="1" t="s">
        <v>606</v>
      </c>
      <c r="P608" s="1" t="s">
        <v>18234</v>
      </c>
      <c r="Q608" s="1" t="s">
        <v>18234</v>
      </c>
      <c r="R608" s="1" t="s">
        <v>13890</v>
      </c>
      <c r="S608" s="1" t="s">
        <v>606</v>
      </c>
      <c r="T608" s="1"/>
      <c r="U608" s="1" t="s">
        <v>19571</v>
      </c>
      <c r="V608" s="1" t="s">
        <v>13904</v>
      </c>
      <c r="W608" s="1" t="s">
        <v>606</v>
      </c>
      <c r="X608" s="1" t="s">
        <v>19733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7236</v>
      </c>
      <c r="H609" s="1" t="s">
        <v>8818</v>
      </c>
      <c r="I609" s="1" t="s">
        <v>10446</v>
      </c>
      <c r="J609" s="1"/>
      <c r="K609" s="1" t="s">
        <v>18110</v>
      </c>
      <c r="L609" s="1" t="s">
        <v>607</v>
      </c>
      <c r="M609" s="1" t="s">
        <v>12061</v>
      </c>
      <c r="N609" s="1" t="s">
        <v>13124</v>
      </c>
      <c r="O609" s="1" t="s">
        <v>607</v>
      </c>
      <c r="P609" s="1" t="s">
        <v>18234</v>
      </c>
      <c r="Q609" s="1" t="s">
        <v>18234</v>
      </c>
      <c r="R609" s="1" t="s">
        <v>13890</v>
      </c>
      <c r="S609" s="1" t="s">
        <v>607</v>
      </c>
      <c r="T609" s="1"/>
      <c r="U609" s="1"/>
      <c r="V609" s="1" t="s">
        <v>13904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14395</v>
      </c>
      <c r="F610" s="1" t="s">
        <v>15465</v>
      </c>
      <c r="G610" s="1" t="s">
        <v>16495</v>
      </c>
      <c r="H610" s="1" t="s">
        <v>17520</v>
      </c>
      <c r="I610" s="1" t="s">
        <v>10447</v>
      </c>
      <c r="J610" s="1"/>
      <c r="K610" s="1" t="s">
        <v>18110</v>
      </c>
      <c r="L610" s="1" t="s">
        <v>608</v>
      </c>
      <c r="M610" s="1" t="s">
        <v>12062</v>
      </c>
      <c r="N610" s="1" t="s">
        <v>13124</v>
      </c>
      <c r="O610" s="1" t="s">
        <v>608</v>
      </c>
      <c r="P610" s="1" t="s">
        <v>18234</v>
      </c>
      <c r="Q610" s="1" t="s">
        <v>18234</v>
      </c>
      <c r="R610" s="1" t="s">
        <v>13890</v>
      </c>
      <c r="S610" s="1" t="s">
        <v>608</v>
      </c>
      <c r="T610" s="1"/>
      <c r="U610" s="1"/>
      <c r="V610" s="1" t="s">
        <v>13904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14396</v>
      </c>
      <c r="F611" s="1" t="s">
        <v>15466</v>
      </c>
      <c r="G611" s="1" t="s">
        <v>16496</v>
      </c>
      <c r="H611" s="1" t="s">
        <v>17521</v>
      </c>
      <c r="I611" s="1" t="s">
        <v>10448</v>
      </c>
      <c r="J611" s="1"/>
      <c r="K611" s="1" t="s">
        <v>18110</v>
      </c>
      <c r="L611" s="1" t="s">
        <v>609</v>
      </c>
      <c r="M611" s="1" t="s">
        <v>12063</v>
      </c>
      <c r="N611" s="1" t="s">
        <v>13124</v>
      </c>
      <c r="O611" s="1" t="s">
        <v>609</v>
      </c>
      <c r="P611" s="1" t="s">
        <v>18235</v>
      </c>
      <c r="Q611" s="1" t="s">
        <v>18795</v>
      </c>
      <c r="R611" s="1" t="s">
        <v>13890</v>
      </c>
      <c r="S611" s="1" t="s">
        <v>609</v>
      </c>
      <c r="T611" s="1" t="s">
        <v>19376</v>
      </c>
      <c r="U611" s="1"/>
      <c r="V611" s="1" t="s">
        <v>13904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14397</v>
      </c>
      <c r="F612" s="1" t="s">
        <v>15467</v>
      </c>
      <c r="G612" s="1" t="s">
        <v>16497</v>
      </c>
      <c r="H612" s="1" t="s">
        <v>17522</v>
      </c>
      <c r="I612" s="1" t="s">
        <v>10449</v>
      </c>
      <c r="J612" s="1"/>
      <c r="K612" s="1" t="s">
        <v>18110</v>
      </c>
      <c r="L612" s="1" t="s">
        <v>610</v>
      </c>
      <c r="M612" s="1" t="s">
        <v>12064</v>
      </c>
      <c r="N612" s="1" t="s">
        <v>13124</v>
      </c>
      <c r="O612" s="1" t="s">
        <v>610</v>
      </c>
      <c r="P612" s="1" t="s">
        <v>18236</v>
      </c>
      <c r="Q612" s="1" t="s">
        <v>18236</v>
      </c>
      <c r="R612" s="1" t="s">
        <v>13890</v>
      </c>
      <c r="S612" s="1" t="s">
        <v>610</v>
      </c>
      <c r="T612" s="1"/>
      <c r="U612" s="1" t="s">
        <v>19572</v>
      </c>
      <c r="V612" s="1" t="s">
        <v>13904</v>
      </c>
      <c r="W612" s="1" t="s">
        <v>610</v>
      </c>
      <c r="X612" s="1" t="s">
        <v>19734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14398</v>
      </c>
      <c r="F613" s="1" t="s">
        <v>15468</v>
      </c>
      <c r="G613" s="1" t="s">
        <v>16498</v>
      </c>
      <c r="H613" s="1" t="s">
        <v>17523</v>
      </c>
      <c r="I613" s="1" t="s">
        <v>10450</v>
      </c>
      <c r="J613" s="1"/>
      <c r="K613" s="1" t="s">
        <v>18110</v>
      </c>
      <c r="L613" s="1" t="s">
        <v>611</v>
      </c>
      <c r="M613" s="1" t="s">
        <v>12065</v>
      </c>
      <c r="N613" s="1" t="s">
        <v>13124</v>
      </c>
      <c r="O613" s="1" t="s">
        <v>611</v>
      </c>
      <c r="P613" s="1" t="s">
        <v>18236</v>
      </c>
      <c r="Q613" s="1" t="s">
        <v>18236</v>
      </c>
      <c r="R613" s="1" t="s">
        <v>13890</v>
      </c>
      <c r="S613" s="1" t="s">
        <v>611</v>
      </c>
      <c r="T613" s="1"/>
      <c r="U613" s="1"/>
      <c r="V613" s="1" t="s">
        <v>13904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7241</v>
      </c>
      <c r="H614" s="1" t="s">
        <v>8828</v>
      </c>
      <c r="I614" s="1" t="s">
        <v>10451</v>
      </c>
      <c r="J614" s="1"/>
      <c r="K614" s="1" t="s">
        <v>18110</v>
      </c>
      <c r="L614" s="1" t="s">
        <v>612</v>
      </c>
      <c r="M614" s="1" t="s">
        <v>12066</v>
      </c>
      <c r="N614" s="1" t="s">
        <v>13124</v>
      </c>
      <c r="O614" s="1" t="s">
        <v>612</v>
      </c>
      <c r="P614" s="1" t="s">
        <v>18236</v>
      </c>
      <c r="Q614" s="1" t="s">
        <v>18236</v>
      </c>
      <c r="R614" s="1" t="s">
        <v>13890</v>
      </c>
      <c r="S614" s="1" t="s">
        <v>612</v>
      </c>
      <c r="T614" s="1"/>
      <c r="U614" s="1"/>
      <c r="V614" s="1" t="s">
        <v>13904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7242</v>
      </c>
      <c r="H615" s="1" t="s">
        <v>8829</v>
      </c>
      <c r="I615" s="1" t="s">
        <v>10452</v>
      </c>
      <c r="J615" s="1"/>
      <c r="K615" s="1" t="s">
        <v>18110</v>
      </c>
      <c r="L615" s="1" t="s">
        <v>613</v>
      </c>
      <c r="M615" s="1" t="s">
        <v>12067</v>
      </c>
      <c r="N615" s="1" t="s">
        <v>13124</v>
      </c>
      <c r="O615" s="1" t="s">
        <v>613</v>
      </c>
      <c r="P615" s="1" t="s">
        <v>18236</v>
      </c>
      <c r="Q615" s="1" t="s">
        <v>18236</v>
      </c>
      <c r="R615" s="1" t="s">
        <v>13890</v>
      </c>
      <c r="S615" s="1" t="s">
        <v>613</v>
      </c>
      <c r="T615" s="1"/>
      <c r="U615" s="1"/>
      <c r="V615" s="1" t="s">
        <v>13904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14399</v>
      </c>
      <c r="F616" s="1" t="s">
        <v>15469</v>
      </c>
      <c r="G616" s="1" t="s">
        <v>16499</v>
      </c>
      <c r="H616" s="1" t="s">
        <v>17524</v>
      </c>
      <c r="I616" s="1" t="s">
        <v>10453</v>
      </c>
      <c r="J616" s="1"/>
      <c r="K616" s="1" t="s">
        <v>18110</v>
      </c>
      <c r="L616" s="1" t="s">
        <v>614</v>
      </c>
      <c r="M616" s="1" t="s">
        <v>12068</v>
      </c>
      <c r="N616" s="1" t="s">
        <v>13124</v>
      </c>
      <c r="O616" s="1" t="s">
        <v>614</v>
      </c>
      <c r="P616" s="1" t="s">
        <v>18237</v>
      </c>
      <c r="Q616" s="1" t="s">
        <v>18796</v>
      </c>
      <c r="R616" s="1" t="s">
        <v>13890</v>
      </c>
      <c r="S616" s="1" t="s">
        <v>614</v>
      </c>
      <c r="T616" s="1" t="s">
        <v>19377</v>
      </c>
      <c r="U616" s="1"/>
      <c r="V616" s="1" t="s">
        <v>13904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7244</v>
      </c>
      <c r="H617" s="1" t="s">
        <v>8831</v>
      </c>
      <c r="I617" s="1" t="s">
        <v>10454</v>
      </c>
      <c r="J617" s="1"/>
      <c r="K617" s="1" t="s">
        <v>18110</v>
      </c>
      <c r="L617" s="1" t="s">
        <v>615</v>
      </c>
      <c r="M617" s="1" t="s">
        <v>12069</v>
      </c>
      <c r="N617" s="1" t="s">
        <v>13124</v>
      </c>
      <c r="O617" s="1" t="s">
        <v>615</v>
      </c>
      <c r="P617" s="1" t="s">
        <v>18237</v>
      </c>
      <c r="Q617" s="1" t="s">
        <v>18797</v>
      </c>
      <c r="R617" s="1" t="s">
        <v>13890</v>
      </c>
      <c r="S617" s="1" t="s">
        <v>615</v>
      </c>
      <c r="T617" s="1"/>
      <c r="U617" s="1"/>
      <c r="V617" s="1" t="s">
        <v>13904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14400</v>
      </c>
      <c r="F618" s="1" t="s">
        <v>15470</v>
      </c>
      <c r="G618" s="1" t="s">
        <v>16500</v>
      </c>
      <c r="H618" s="1" t="s">
        <v>17525</v>
      </c>
      <c r="I618" s="1" t="s">
        <v>10455</v>
      </c>
      <c r="J618" s="1"/>
      <c r="K618" s="1" t="s">
        <v>18110</v>
      </c>
      <c r="L618" s="1" t="s">
        <v>616</v>
      </c>
      <c r="M618" s="1" t="s">
        <v>12070</v>
      </c>
      <c r="N618" s="1" t="s">
        <v>13124</v>
      </c>
      <c r="O618" s="1" t="s">
        <v>616</v>
      </c>
      <c r="P618" s="1" t="s">
        <v>18237</v>
      </c>
      <c r="Q618" s="1" t="s">
        <v>18798</v>
      </c>
      <c r="R618" s="1" t="s">
        <v>13890</v>
      </c>
      <c r="S618" s="1" t="s">
        <v>616</v>
      </c>
      <c r="T618" s="1"/>
      <c r="U618" s="1"/>
      <c r="V618" s="1" t="s">
        <v>13904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14401</v>
      </c>
      <c r="F619" s="1" t="s">
        <v>15471</v>
      </c>
      <c r="G619" s="1" t="s">
        <v>16501</v>
      </c>
      <c r="H619" s="1" t="s">
        <v>17526</v>
      </c>
      <c r="I619" s="1" t="s">
        <v>10456</v>
      </c>
      <c r="J619" s="1"/>
      <c r="K619" s="1" t="s">
        <v>18110</v>
      </c>
      <c r="L619" s="1" t="s">
        <v>617</v>
      </c>
      <c r="M619" s="1" t="s">
        <v>12071</v>
      </c>
      <c r="N619" s="1" t="s">
        <v>13124</v>
      </c>
      <c r="O619" s="1" t="s">
        <v>617</v>
      </c>
      <c r="P619" s="1" t="s">
        <v>18237</v>
      </c>
      <c r="Q619" s="1" t="s">
        <v>18799</v>
      </c>
      <c r="R619" s="1" t="s">
        <v>13890</v>
      </c>
      <c r="S619" s="1" t="s">
        <v>617</v>
      </c>
      <c r="T619" s="1"/>
      <c r="U619" s="1"/>
      <c r="V619" s="1" t="s">
        <v>13904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14402</v>
      </c>
      <c r="F620" s="1" t="s">
        <v>15472</v>
      </c>
      <c r="G620" s="1" t="s">
        <v>14402</v>
      </c>
      <c r="H620" s="1" t="s">
        <v>17527</v>
      </c>
      <c r="I620" s="1" t="s">
        <v>10457</v>
      </c>
      <c r="J620" s="1"/>
      <c r="K620" s="1" t="s">
        <v>18110</v>
      </c>
      <c r="L620" s="1" t="s">
        <v>618</v>
      </c>
      <c r="M620" s="1" t="s">
        <v>12072</v>
      </c>
      <c r="N620" s="1" t="s">
        <v>13124</v>
      </c>
      <c r="O620" s="1" t="s">
        <v>618</v>
      </c>
      <c r="P620" s="1" t="s">
        <v>18238</v>
      </c>
      <c r="Q620" s="1" t="s">
        <v>18238</v>
      </c>
      <c r="R620" s="1" t="s">
        <v>13890</v>
      </c>
      <c r="S620" s="1" t="s">
        <v>618</v>
      </c>
      <c r="T620" s="1"/>
      <c r="U620" s="1" t="s">
        <v>19573</v>
      </c>
      <c r="V620" s="1" t="s">
        <v>13904</v>
      </c>
      <c r="W620" s="1" t="s">
        <v>618</v>
      </c>
      <c r="X620" s="1" t="s">
        <v>19735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14403</v>
      </c>
      <c r="F621" s="1" t="s">
        <v>15473</v>
      </c>
      <c r="G621" s="1" t="s">
        <v>16502</v>
      </c>
      <c r="H621" s="1" t="s">
        <v>17528</v>
      </c>
      <c r="I621" s="1" t="s">
        <v>10458</v>
      </c>
      <c r="J621" s="1"/>
      <c r="K621" s="1" t="s">
        <v>18110</v>
      </c>
      <c r="L621" s="1" t="s">
        <v>619</v>
      </c>
      <c r="M621" s="1" t="s">
        <v>12073</v>
      </c>
      <c r="N621" s="1" t="s">
        <v>13124</v>
      </c>
      <c r="O621" s="1" t="s">
        <v>619</v>
      </c>
      <c r="P621" s="1" t="s">
        <v>18238</v>
      </c>
      <c r="Q621" s="1" t="s">
        <v>18238</v>
      </c>
      <c r="R621" s="1" t="s">
        <v>13890</v>
      </c>
      <c r="S621" s="1" t="s">
        <v>619</v>
      </c>
      <c r="T621" s="1"/>
      <c r="U621" s="1"/>
      <c r="V621" s="1" t="s">
        <v>13904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14404</v>
      </c>
      <c r="F622" s="1" t="s">
        <v>15474</v>
      </c>
      <c r="G622" s="1" t="s">
        <v>16503</v>
      </c>
      <c r="H622" s="1" t="s">
        <v>17529</v>
      </c>
      <c r="I622" s="1" t="s">
        <v>10459</v>
      </c>
      <c r="J622" s="1"/>
      <c r="K622" s="1" t="s">
        <v>18110</v>
      </c>
      <c r="L622" s="1" t="s">
        <v>620</v>
      </c>
      <c r="M622" s="1" t="s">
        <v>12074</v>
      </c>
      <c r="N622" s="1" t="s">
        <v>13124</v>
      </c>
      <c r="O622" s="1" t="s">
        <v>620</v>
      </c>
      <c r="P622" s="1" t="s">
        <v>18238</v>
      </c>
      <c r="Q622" s="1" t="s">
        <v>18238</v>
      </c>
      <c r="R622" s="1" t="s">
        <v>13890</v>
      </c>
      <c r="S622" s="1" t="s">
        <v>620</v>
      </c>
      <c r="T622" s="1"/>
      <c r="U622" s="1"/>
      <c r="V622" s="1" t="s">
        <v>13904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14405</v>
      </c>
      <c r="F623" s="1" t="s">
        <v>15475</v>
      </c>
      <c r="G623" s="1" t="s">
        <v>16504</v>
      </c>
      <c r="H623" s="1" t="s">
        <v>17530</v>
      </c>
      <c r="I623" s="1" t="s">
        <v>10460</v>
      </c>
      <c r="J623" s="1"/>
      <c r="K623" s="1" t="s">
        <v>18110</v>
      </c>
      <c r="L623" s="1" t="s">
        <v>621</v>
      </c>
      <c r="M623" s="1" t="s">
        <v>12075</v>
      </c>
      <c r="N623" s="1" t="s">
        <v>13124</v>
      </c>
      <c r="O623" s="1" t="s">
        <v>621</v>
      </c>
      <c r="P623" s="1" t="s">
        <v>18239</v>
      </c>
      <c r="Q623" s="1" t="s">
        <v>18800</v>
      </c>
      <c r="R623" s="1" t="s">
        <v>13890</v>
      </c>
      <c r="S623" s="1" t="s">
        <v>621</v>
      </c>
      <c r="T623" s="1" t="s">
        <v>19378</v>
      </c>
      <c r="U623" s="1"/>
      <c r="V623" s="1" t="s">
        <v>13904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7250</v>
      </c>
      <c r="H624" s="1" t="s">
        <v>8838</v>
      </c>
      <c r="I624" s="1" t="s">
        <v>10461</v>
      </c>
      <c r="J624" s="1"/>
      <c r="K624" s="1" t="s">
        <v>18110</v>
      </c>
      <c r="L624" s="1" t="s">
        <v>622</v>
      </c>
      <c r="M624" s="1" t="s">
        <v>12076</v>
      </c>
      <c r="N624" s="1" t="s">
        <v>13124</v>
      </c>
      <c r="O624" s="1" t="s">
        <v>622</v>
      </c>
      <c r="P624" s="1" t="s">
        <v>18239</v>
      </c>
      <c r="Q624" s="1" t="s">
        <v>18801</v>
      </c>
      <c r="R624" s="1" t="s">
        <v>13890</v>
      </c>
      <c r="S624" s="1" t="s">
        <v>622</v>
      </c>
      <c r="T624" s="1"/>
      <c r="U624" s="1"/>
      <c r="V624" s="1" t="s">
        <v>13904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7251</v>
      </c>
      <c r="H625" s="1" t="s">
        <v>8839</v>
      </c>
      <c r="I625" s="1" t="s">
        <v>10462</v>
      </c>
      <c r="J625" s="1"/>
      <c r="K625" s="1" t="s">
        <v>18110</v>
      </c>
      <c r="L625" s="1" t="s">
        <v>623</v>
      </c>
      <c r="M625" s="1" t="s">
        <v>12077</v>
      </c>
      <c r="N625" s="1" t="s">
        <v>13124</v>
      </c>
      <c r="O625" s="1" t="s">
        <v>623</v>
      </c>
      <c r="P625" s="1" t="s">
        <v>18240</v>
      </c>
      <c r="Q625" s="1" t="s">
        <v>18240</v>
      </c>
      <c r="R625" s="1" t="s">
        <v>13890</v>
      </c>
      <c r="S625" s="1" t="s">
        <v>623</v>
      </c>
      <c r="T625" s="1"/>
      <c r="U625" s="1" t="s">
        <v>19574</v>
      </c>
      <c r="V625" s="1" t="s">
        <v>13904</v>
      </c>
      <c r="W625" s="1" t="s">
        <v>623</v>
      </c>
      <c r="X625" s="1"/>
      <c r="Y625" t="s">
        <v>19827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14406</v>
      </c>
      <c r="F626" s="1" t="s">
        <v>15476</v>
      </c>
      <c r="G626" s="1" t="s">
        <v>16505</v>
      </c>
      <c r="H626" s="1" t="s">
        <v>17531</v>
      </c>
      <c r="I626" s="1" t="s">
        <v>10463</v>
      </c>
      <c r="J626" s="1"/>
      <c r="K626" s="1" t="s">
        <v>18110</v>
      </c>
      <c r="L626" s="1" t="s">
        <v>624</v>
      </c>
      <c r="M626" s="1" t="s">
        <v>12078</v>
      </c>
      <c r="N626" s="1" t="s">
        <v>13124</v>
      </c>
      <c r="O626" s="1" t="s">
        <v>624</v>
      </c>
      <c r="P626" s="1" t="s">
        <v>18240</v>
      </c>
      <c r="Q626" s="1" t="s">
        <v>18240</v>
      </c>
      <c r="R626" s="1" t="s">
        <v>13890</v>
      </c>
      <c r="S626" s="1" t="s">
        <v>624</v>
      </c>
      <c r="T626" s="1"/>
      <c r="U626" s="1"/>
      <c r="V626" s="1" t="s">
        <v>13904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14407</v>
      </c>
      <c r="F627" s="1" t="s">
        <v>15477</v>
      </c>
      <c r="G627" s="1" t="s">
        <v>16506</v>
      </c>
      <c r="H627" s="1" t="s">
        <v>17532</v>
      </c>
      <c r="I627" s="1" t="s">
        <v>10464</v>
      </c>
      <c r="J627" s="1"/>
      <c r="K627" s="1" t="s">
        <v>18110</v>
      </c>
      <c r="L627" s="1" t="s">
        <v>625</v>
      </c>
      <c r="M627" s="1" t="s">
        <v>12079</v>
      </c>
      <c r="N627" s="1" t="s">
        <v>13124</v>
      </c>
      <c r="O627" s="1" t="s">
        <v>625</v>
      </c>
      <c r="P627" s="1" t="s">
        <v>18240</v>
      </c>
      <c r="Q627" s="1" t="s">
        <v>18240</v>
      </c>
      <c r="R627" s="1" t="s">
        <v>13890</v>
      </c>
      <c r="S627" s="1" t="s">
        <v>625</v>
      </c>
      <c r="T627" s="1"/>
      <c r="U627" s="1"/>
      <c r="V627" s="1" t="s">
        <v>13904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7254</v>
      </c>
      <c r="H628" s="1" t="s">
        <v>8842</v>
      </c>
      <c r="I628" s="1" t="s">
        <v>10465</v>
      </c>
      <c r="J628" s="1"/>
      <c r="K628" s="1" t="s">
        <v>18110</v>
      </c>
      <c r="L628" s="1" t="s">
        <v>626</v>
      </c>
      <c r="M628" s="1" t="s">
        <v>12080</v>
      </c>
      <c r="N628" s="1" t="s">
        <v>13124</v>
      </c>
      <c r="O628" s="1" t="s">
        <v>626</v>
      </c>
      <c r="P628" s="1" t="s">
        <v>18240</v>
      </c>
      <c r="Q628" s="1" t="s">
        <v>18240</v>
      </c>
      <c r="R628" s="1" t="s">
        <v>13890</v>
      </c>
      <c r="S628" s="1" t="s">
        <v>626</v>
      </c>
      <c r="T628" s="1"/>
      <c r="U628" s="1"/>
      <c r="V628" s="1" t="s">
        <v>13904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14408</v>
      </c>
      <c r="F629" s="1" t="s">
        <v>15478</v>
      </c>
      <c r="G629" s="1" t="s">
        <v>16507</v>
      </c>
      <c r="H629" s="1" t="s">
        <v>17533</v>
      </c>
      <c r="I629" s="1" t="s">
        <v>10466</v>
      </c>
      <c r="J629" s="1"/>
      <c r="K629" s="1" t="s">
        <v>18110</v>
      </c>
      <c r="L629" s="1" t="s">
        <v>627</v>
      </c>
      <c r="M629" s="1" t="s">
        <v>12081</v>
      </c>
      <c r="N629" s="1" t="s">
        <v>13124</v>
      </c>
      <c r="O629" s="1" t="s">
        <v>627</v>
      </c>
      <c r="P629" s="1" t="s">
        <v>18240</v>
      </c>
      <c r="Q629" s="1" t="s">
        <v>18240</v>
      </c>
      <c r="R629" s="1" t="s">
        <v>13890</v>
      </c>
      <c r="S629" s="1" t="s">
        <v>627</v>
      </c>
      <c r="T629" s="1"/>
      <c r="U629" s="1"/>
      <c r="V629" s="1" t="s">
        <v>13904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14409</v>
      </c>
      <c r="F630" s="1" t="s">
        <v>15479</v>
      </c>
      <c r="G630" s="1" t="s">
        <v>16508</v>
      </c>
      <c r="H630" s="1" t="s">
        <v>17534</v>
      </c>
      <c r="I630" s="1" t="s">
        <v>10467</v>
      </c>
      <c r="J630" s="1"/>
      <c r="K630" s="1" t="s">
        <v>18110</v>
      </c>
      <c r="L630" s="1" t="s">
        <v>628</v>
      </c>
      <c r="M630" s="1" t="s">
        <v>12082</v>
      </c>
      <c r="N630" s="1" t="s">
        <v>13124</v>
      </c>
      <c r="O630" s="1" t="s">
        <v>628</v>
      </c>
      <c r="P630" s="1" t="s">
        <v>18241</v>
      </c>
      <c r="Q630" s="1" t="s">
        <v>18802</v>
      </c>
      <c r="R630" s="1" t="s">
        <v>13890</v>
      </c>
      <c r="S630" s="1" t="s">
        <v>628</v>
      </c>
      <c r="T630" s="1" t="s">
        <v>19379</v>
      </c>
      <c r="U630" s="1"/>
      <c r="V630" s="1" t="s">
        <v>13904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14410</v>
      </c>
      <c r="F631" s="1" t="s">
        <v>15480</v>
      </c>
      <c r="G631" s="1" t="s">
        <v>14410</v>
      </c>
      <c r="H631" s="1" t="s">
        <v>17535</v>
      </c>
      <c r="I631" s="1" t="s">
        <v>10468</v>
      </c>
      <c r="J631" s="1"/>
      <c r="K631" s="1" t="s">
        <v>18110</v>
      </c>
      <c r="L631" s="1" t="s">
        <v>629</v>
      </c>
      <c r="M631" s="1" t="s">
        <v>12083</v>
      </c>
      <c r="N631" s="1" t="s">
        <v>13124</v>
      </c>
      <c r="O631" s="1" t="s">
        <v>629</v>
      </c>
      <c r="P631" s="1" t="s">
        <v>18241</v>
      </c>
      <c r="Q631" s="1" t="s">
        <v>18803</v>
      </c>
      <c r="R631" s="1" t="s">
        <v>13890</v>
      </c>
      <c r="S631" s="1" t="s">
        <v>629</v>
      </c>
      <c r="T631" s="1"/>
      <c r="U631" s="1"/>
      <c r="V631" s="1" t="s">
        <v>13904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4017</v>
      </c>
      <c r="H632" s="1" t="s">
        <v>8846</v>
      </c>
      <c r="I632" s="1" t="s">
        <v>10469</v>
      </c>
      <c r="J632" s="1"/>
      <c r="K632" s="1" t="s">
        <v>18110</v>
      </c>
      <c r="L632" s="1" t="s">
        <v>630</v>
      </c>
      <c r="M632" s="1" t="s">
        <v>12084</v>
      </c>
      <c r="N632" s="1" t="s">
        <v>13124</v>
      </c>
      <c r="O632" s="1" t="s">
        <v>630</v>
      </c>
      <c r="P632" s="1" t="s">
        <v>18241</v>
      </c>
      <c r="Q632" s="1" t="s">
        <v>18804</v>
      </c>
      <c r="R632" s="1" t="s">
        <v>13890</v>
      </c>
      <c r="S632" s="1" t="s">
        <v>630</v>
      </c>
      <c r="T632" s="1"/>
      <c r="U632" s="1"/>
      <c r="V632" s="1" t="s">
        <v>13904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7257</v>
      </c>
      <c r="H633" s="1" t="s">
        <v>8847</v>
      </c>
      <c r="I633" s="1" t="s">
        <v>10470</v>
      </c>
      <c r="J633" s="1"/>
      <c r="K633" s="1" t="s">
        <v>18110</v>
      </c>
      <c r="L633" s="1" t="s">
        <v>631</v>
      </c>
      <c r="M633" s="1" t="s">
        <v>12085</v>
      </c>
      <c r="N633" s="1" t="s">
        <v>13124</v>
      </c>
      <c r="O633" s="1" t="s">
        <v>631</v>
      </c>
      <c r="P633" s="1" t="s">
        <v>18241</v>
      </c>
      <c r="Q633" s="1" t="s">
        <v>18805</v>
      </c>
      <c r="R633" s="1" t="s">
        <v>13890</v>
      </c>
      <c r="S633" s="1" t="s">
        <v>631</v>
      </c>
      <c r="T633" s="1"/>
      <c r="U633" s="1"/>
      <c r="V633" s="1" t="s">
        <v>13904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14411</v>
      </c>
      <c r="F634" s="1" t="s">
        <v>15481</v>
      </c>
      <c r="G634" s="1" t="s">
        <v>16509</v>
      </c>
      <c r="H634" s="1" t="s">
        <v>17536</v>
      </c>
      <c r="I634" s="1" t="s">
        <v>10471</v>
      </c>
      <c r="J634" s="1"/>
      <c r="K634" s="1" t="s">
        <v>18110</v>
      </c>
      <c r="L634" s="1" t="s">
        <v>632</v>
      </c>
      <c r="M634" s="1" t="s">
        <v>12086</v>
      </c>
      <c r="N634" s="1" t="s">
        <v>13124</v>
      </c>
      <c r="O634" s="1" t="s">
        <v>632</v>
      </c>
      <c r="P634" s="1" t="s">
        <v>18242</v>
      </c>
      <c r="Q634" s="1" t="s">
        <v>18242</v>
      </c>
      <c r="R634" s="1" t="s">
        <v>13890</v>
      </c>
      <c r="S634" s="1" t="s">
        <v>632</v>
      </c>
      <c r="T634" s="1"/>
      <c r="U634" s="1" t="s">
        <v>19575</v>
      </c>
      <c r="V634" s="1" t="s">
        <v>13904</v>
      </c>
      <c r="W634" s="1" t="s">
        <v>632</v>
      </c>
      <c r="X634" s="1" t="s">
        <v>19736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7259</v>
      </c>
      <c r="H635" s="1" t="s">
        <v>8849</v>
      </c>
      <c r="I635" s="1" t="s">
        <v>10472</v>
      </c>
      <c r="J635" s="1"/>
      <c r="K635" s="1" t="s">
        <v>18110</v>
      </c>
      <c r="L635" s="1" t="s">
        <v>633</v>
      </c>
      <c r="M635" s="1" t="s">
        <v>12087</v>
      </c>
      <c r="N635" s="1" t="s">
        <v>13124</v>
      </c>
      <c r="O635" s="1" t="s">
        <v>633</v>
      </c>
      <c r="P635" s="1" t="s">
        <v>18242</v>
      </c>
      <c r="Q635" s="1" t="s">
        <v>18242</v>
      </c>
      <c r="R635" s="1" t="s">
        <v>13890</v>
      </c>
      <c r="S635" s="1" t="s">
        <v>633</v>
      </c>
      <c r="T635" s="1"/>
      <c r="U635" s="1"/>
      <c r="V635" s="1" t="s">
        <v>13904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14412</v>
      </c>
      <c r="F636" s="1" t="s">
        <v>15482</v>
      </c>
      <c r="G636" s="1" t="s">
        <v>16510</v>
      </c>
      <c r="H636" s="1" t="s">
        <v>17537</v>
      </c>
      <c r="I636" s="1" t="s">
        <v>10473</v>
      </c>
      <c r="J636" s="1"/>
      <c r="K636" s="1" t="s">
        <v>18110</v>
      </c>
      <c r="L636" s="1" t="s">
        <v>634</v>
      </c>
      <c r="M636" s="1" t="s">
        <v>12088</v>
      </c>
      <c r="N636" s="1" t="s">
        <v>13124</v>
      </c>
      <c r="O636" s="1" t="s">
        <v>634</v>
      </c>
      <c r="P636" s="1" t="s">
        <v>18242</v>
      </c>
      <c r="Q636" s="1" t="s">
        <v>18242</v>
      </c>
      <c r="R636" s="1" t="s">
        <v>13890</v>
      </c>
      <c r="S636" s="1" t="s">
        <v>634</v>
      </c>
      <c r="T636" s="1"/>
      <c r="U636" s="1"/>
      <c r="V636" s="1" t="s">
        <v>13904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14413</v>
      </c>
      <c r="F637" s="1" t="s">
        <v>15483</v>
      </c>
      <c r="G637" s="1" t="s">
        <v>16511</v>
      </c>
      <c r="H637" s="1" t="s">
        <v>17538</v>
      </c>
      <c r="I637" s="1" t="s">
        <v>10474</v>
      </c>
      <c r="J637" s="1"/>
      <c r="K637" s="1" t="s">
        <v>18110</v>
      </c>
      <c r="L637" s="1" t="s">
        <v>635</v>
      </c>
      <c r="M637" s="1" t="s">
        <v>12089</v>
      </c>
      <c r="N637" s="1" t="s">
        <v>13124</v>
      </c>
      <c r="O637" s="1" t="s">
        <v>635</v>
      </c>
      <c r="P637" s="1" t="s">
        <v>18242</v>
      </c>
      <c r="Q637" s="1" t="s">
        <v>18242</v>
      </c>
      <c r="R637" s="1" t="s">
        <v>13890</v>
      </c>
      <c r="S637" s="1" t="s">
        <v>635</v>
      </c>
      <c r="T637" s="1"/>
      <c r="U637" s="1"/>
      <c r="V637" s="1" t="s">
        <v>13904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14414</v>
      </c>
      <c r="F638" s="1" t="s">
        <v>15484</v>
      </c>
      <c r="G638" s="1" t="s">
        <v>14414</v>
      </c>
      <c r="H638" s="1" t="s">
        <v>17539</v>
      </c>
      <c r="I638" s="1" t="s">
        <v>10475</v>
      </c>
      <c r="J638" s="1"/>
      <c r="K638" s="1" t="s">
        <v>18110</v>
      </c>
      <c r="L638" s="1" t="s">
        <v>636</v>
      </c>
      <c r="M638" s="1" t="s">
        <v>12090</v>
      </c>
      <c r="N638" s="1" t="s">
        <v>13124</v>
      </c>
      <c r="O638" s="1" t="s">
        <v>636</v>
      </c>
      <c r="P638" s="1" t="s">
        <v>18242</v>
      </c>
      <c r="Q638" s="1" t="s">
        <v>18242</v>
      </c>
      <c r="R638" s="1" t="s">
        <v>13890</v>
      </c>
      <c r="S638" s="1" t="s">
        <v>636</v>
      </c>
      <c r="T638" s="1"/>
      <c r="U638" s="1"/>
      <c r="V638" s="1" t="s">
        <v>13904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14415</v>
      </c>
      <c r="F639" s="1" t="s">
        <v>15485</v>
      </c>
      <c r="G639" s="1" t="s">
        <v>16512</v>
      </c>
      <c r="H639" s="1" t="s">
        <v>17540</v>
      </c>
      <c r="I639" s="1" t="s">
        <v>10476</v>
      </c>
      <c r="J639" s="1"/>
      <c r="K639" s="1" t="s">
        <v>18110</v>
      </c>
      <c r="L639" s="1" t="s">
        <v>637</v>
      </c>
      <c r="M639" s="1" t="s">
        <v>12091</v>
      </c>
      <c r="N639" s="1" t="s">
        <v>13124</v>
      </c>
      <c r="O639" s="1" t="s">
        <v>637</v>
      </c>
      <c r="P639" s="1" t="s">
        <v>18243</v>
      </c>
      <c r="Q639" s="1" t="s">
        <v>18806</v>
      </c>
      <c r="R639" s="1" t="s">
        <v>13890</v>
      </c>
      <c r="S639" s="1" t="s">
        <v>637</v>
      </c>
      <c r="T639" s="1" t="s">
        <v>19380</v>
      </c>
      <c r="U639" s="1"/>
      <c r="V639" s="1" t="s">
        <v>13904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14416</v>
      </c>
      <c r="F640" s="1" t="s">
        <v>15486</v>
      </c>
      <c r="G640" s="1" t="s">
        <v>16513</v>
      </c>
      <c r="H640" s="1" t="s">
        <v>16513</v>
      </c>
      <c r="I640" s="1" t="s">
        <v>10477</v>
      </c>
      <c r="J640" s="1"/>
      <c r="K640" s="1" t="s">
        <v>18110</v>
      </c>
      <c r="L640" s="1" t="s">
        <v>638</v>
      </c>
      <c r="M640" s="1" t="s">
        <v>12092</v>
      </c>
      <c r="N640" s="1" t="s">
        <v>13124</v>
      </c>
      <c r="O640" s="1" t="s">
        <v>638</v>
      </c>
      <c r="P640" s="1" t="s">
        <v>18244</v>
      </c>
      <c r="Q640" s="1" t="s">
        <v>18244</v>
      </c>
      <c r="R640" s="1" t="s">
        <v>13890</v>
      </c>
      <c r="S640" s="1" t="s">
        <v>638</v>
      </c>
      <c r="T640" s="1"/>
      <c r="U640" s="1" t="s">
        <v>19576</v>
      </c>
      <c r="V640" s="1" t="s">
        <v>13904</v>
      </c>
      <c r="W640" s="1" t="s">
        <v>638</v>
      </c>
      <c r="X640" s="1"/>
      <c r="Y640" t="s">
        <v>19828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14417</v>
      </c>
      <c r="F641" s="1" t="s">
        <v>15487</v>
      </c>
      <c r="G641" s="1" t="s">
        <v>16514</v>
      </c>
      <c r="H641" s="1" t="s">
        <v>17541</v>
      </c>
      <c r="I641" s="1" t="s">
        <v>10478</v>
      </c>
      <c r="J641" s="1"/>
      <c r="K641" s="1" t="s">
        <v>18110</v>
      </c>
      <c r="L641" s="1" t="s">
        <v>639</v>
      </c>
      <c r="M641" s="1" t="s">
        <v>12093</v>
      </c>
      <c r="N641" s="1" t="s">
        <v>13124</v>
      </c>
      <c r="O641" s="1" t="s">
        <v>639</v>
      </c>
      <c r="P641" s="1" t="s">
        <v>18244</v>
      </c>
      <c r="Q641" s="1" t="s">
        <v>18244</v>
      </c>
      <c r="R641" s="1" t="s">
        <v>13890</v>
      </c>
      <c r="S641" s="1" t="s">
        <v>639</v>
      </c>
      <c r="T641" s="1"/>
      <c r="U641" s="1"/>
      <c r="V641" s="1" t="s">
        <v>13904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14418</v>
      </c>
      <c r="F642" s="1" t="s">
        <v>15488</v>
      </c>
      <c r="G642" s="1" t="s">
        <v>16515</v>
      </c>
      <c r="H642" s="1" t="s">
        <v>17542</v>
      </c>
      <c r="I642" s="1" t="s">
        <v>10479</v>
      </c>
      <c r="J642" s="1"/>
      <c r="K642" s="1" t="s">
        <v>18110</v>
      </c>
      <c r="L642" s="1" t="s">
        <v>640</v>
      </c>
      <c r="M642" s="1" t="s">
        <v>12094</v>
      </c>
      <c r="N642" s="1" t="s">
        <v>13124</v>
      </c>
      <c r="O642" s="1" t="s">
        <v>640</v>
      </c>
      <c r="P642" s="1" t="s">
        <v>18244</v>
      </c>
      <c r="Q642" s="1" t="s">
        <v>18244</v>
      </c>
      <c r="R642" s="1" t="s">
        <v>13890</v>
      </c>
      <c r="S642" s="1" t="s">
        <v>640</v>
      </c>
      <c r="T642" s="1"/>
      <c r="U642" s="1"/>
      <c r="V642" s="1" t="s">
        <v>13904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14419</v>
      </c>
      <c r="F643" s="1" t="s">
        <v>15489</v>
      </c>
      <c r="G643" s="1" t="s">
        <v>16516</v>
      </c>
      <c r="H643" s="1" t="s">
        <v>17533</v>
      </c>
      <c r="I643" s="1" t="s">
        <v>10480</v>
      </c>
      <c r="J643" s="1"/>
      <c r="K643" s="1" t="s">
        <v>18110</v>
      </c>
      <c r="L643" s="1" t="s">
        <v>641</v>
      </c>
      <c r="M643" s="1" t="s">
        <v>12095</v>
      </c>
      <c r="N643" s="1" t="s">
        <v>13124</v>
      </c>
      <c r="O643" s="1" t="s">
        <v>641</v>
      </c>
      <c r="P643" s="1" t="s">
        <v>18244</v>
      </c>
      <c r="Q643" s="1" t="s">
        <v>18244</v>
      </c>
      <c r="R643" s="1" t="s">
        <v>13890</v>
      </c>
      <c r="S643" s="1" t="s">
        <v>641</v>
      </c>
      <c r="T643" s="1"/>
      <c r="U643" s="1"/>
      <c r="V643" s="1" t="s">
        <v>13904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14420</v>
      </c>
      <c r="F644" s="1" t="s">
        <v>15490</v>
      </c>
      <c r="G644" s="1" t="s">
        <v>16517</v>
      </c>
      <c r="H644" s="1" t="s">
        <v>17543</v>
      </c>
      <c r="I644" s="1" t="s">
        <v>10047</v>
      </c>
      <c r="J644" s="1"/>
      <c r="K644" s="1" t="s">
        <v>18110</v>
      </c>
      <c r="L644" s="1" t="s">
        <v>642</v>
      </c>
      <c r="M644" s="1" t="s">
        <v>12096</v>
      </c>
      <c r="N644" s="1" t="s">
        <v>13124</v>
      </c>
      <c r="O644" s="1" t="s">
        <v>642</v>
      </c>
      <c r="P644" s="1" t="s">
        <v>18245</v>
      </c>
      <c r="Q644" s="1" t="s">
        <v>18807</v>
      </c>
      <c r="R644" s="1" t="s">
        <v>13890</v>
      </c>
      <c r="S644" s="1" t="s">
        <v>642</v>
      </c>
      <c r="T644" s="1" t="s">
        <v>19381</v>
      </c>
      <c r="U644" s="1"/>
      <c r="V644" s="1" t="s">
        <v>13904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7268</v>
      </c>
      <c r="H645" s="1" t="s">
        <v>8857</v>
      </c>
      <c r="I645" s="1" t="s">
        <v>10481</v>
      </c>
      <c r="J645" s="1"/>
      <c r="K645" s="1" t="s">
        <v>18110</v>
      </c>
      <c r="L645" s="1" t="s">
        <v>643</v>
      </c>
      <c r="M645" s="1" t="s">
        <v>12097</v>
      </c>
      <c r="N645" s="1" t="s">
        <v>13124</v>
      </c>
      <c r="O645" s="1" t="s">
        <v>643</v>
      </c>
      <c r="P645" s="1" t="s">
        <v>18245</v>
      </c>
      <c r="Q645" s="1" t="s">
        <v>18808</v>
      </c>
      <c r="R645" s="1" t="s">
        <v>13890</v>
      </c>
      <c r="S645" s="1" t="s">
        <v>643</v>
      </c>
      <c r="T645" s="1"/>
      <c r="U645" s="1"/>
      <c r="V645" s="1" t="s">
        <v>13904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14421</v>
      </c>
      <c r="F646" s="1" t="s">
        <v>15491</v>
      </c>
      <c r="G646" s="1" t="s">
        <v>16518</v>
      </c>
      <c r="H646" s="1" t="s">
        <v>17544</v>
      </c>
      <c r="I646" s="1" t="s">
        <v>10482</v>
      </c>
      <c r="J646" s="1"/>
      <c r="K646" s="1" t="s">
        <v>18110</v>
      </c>
      <c r="L646" s="1" t="s">
        <v>644</v>
      </c>
      <c r="M646" s="1" t="s">
        <v>12098</v>
      </c>
      <c r="N646" s="1" t="s">
        <v>13124</v>
      </c>
      <c r="O646" s="1" t="s">
        <v>644</v>
      </c>
      <c r="P646" s="1" t="s">
        <v>18246</v>
      </c>
      <c r="Q646" s="1" t="s">
        <v>18246</v>
      </c>
      <c r="R646" s="1" t="s">
        <v>13890</v>
      </c>
      <c r="S646" s="1" t="s">
        <v>644</v>
      </c>
      <c r="T646" s="1"/>
      <c r="U646" s="1" t="s">
        <v>19577</v>
      </c>
      <c r="V646" s="1" t="s">
        <v>13904</v>
      </c>
      <c r="W646" s="1" t="s">
        <v>644</v>
      </c>
      <c r="X646" s="1"/>
      <c r="Y646" t="s">
        <v>19829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14422</v>
      </c>
      <c r="F647" s="1" t="s">
        <v>15492</v>
      </c>
      <c r="G647" s="1" t="s">
        <v>16519</v>
      </c>
      <c r="H647" s="1" t="s">
        <v>17545</v>
      </c>
      <c r="I647" s="1" t="s">
        <v>10483</v>
      </c>
      <c r="J647" s="1"/>
      <c r="K647" s="1" t="s">
        <v>18110</v>
      </c>
      <c r="L647" s="1" t="s">
        <v>645</v>
      </c>
      <c r="M647" s="1" t="s">
        <v>12099</v>
      </c>
      <c r="N647" s="1" t="s">
        <v>13124</v>
      </c>
      <c r="O647" s="1" t="s">
        <v>645</v>
      </c>
      <c r="P647" s="1" t="s">
        <v>18246</v>
      </c>
      <c r="Q647" s="1" t="s">
        <v>18246</v>
      </c>
      <c r="R647" s="1" t="s">
        <v>13890</v>
      </c>
      <c r="S647" s="1" t="s">
        <v>645</v>
      </c>
      <c r="T647" s="1"/>
      <c r="U647" s="1"/>
      <c r="V647" s="1" t="s">
        <v>13904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7271</v>
      </c>
      <c r="H648" s="1" t="s">
        <v>8860</v>
      </c>
      <c r="I648" s="1" t="s">
        <v>10484</v>
      </c>
      <c r="J648" s="1"/>
      <c r="K648" s="1" t="s">
        <v>18110</v>
      </c>
      <c r="L648" s="1" t="s">
        <v>646</v>
      </c>
      <c r="M648" s="1" t="s">
        <v>12100</v>
      </c>
      <c r="N648" s="1" t="s">
        <v>13124</v>
      </c>
      <c r="O648" s="1" t="s">
        <v>646</v>
      </c>
      <c r="P648" s="1" t="s">
        <v>18247</v>
      </c>
      <c r="Q648" s="1" t="s">
        <v>18809</v>
      </c>
      <c r="R648" s="1" t="s">
        <v>13890</v>
      </c>
      <c r="S648" s="1" t="s">
        <v>646</v>
      </c>
      <c r="T648" s="1" t="s">
        <v>19382</v>
      </c>
      <c r="U648" s="1"/>
      <c r="V648" s="1" t="s">
        <v>13904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14423</v>
      </c>
      <c r="F649" s="1" t="s">
        <v>15493</v>
      </c>
      <c r="G649" s="1" t="s">
        <v>16520</v>
      </c>
      <c r="H649" s="1" t="s">
        <v>17546</v>
      </c>
      <c r="I649" s="1" t="s">
        <v>10485</v>
      </c>
      <c r="J649" s="1"/>
      <c r="K649" s="1" t="s">
        <v>18110</v>
      </c>
      <c r="L649" s="1" t="s">
        <v>647</v>
      </c>
      <c r="M649" s="1" t="s">
        <v>12101</v>
      </c>
      <c r="N649" s="1" t="s">
        <v>13124</v>
      </c>
      <c r="O649" s="1" t="s">
        <v>647</v>
      </c>
      <c r="P649" s="1" t="s">
        <v>18247</v>
      </c>
      <c r="Q649" s="1" t="s">
        <v>18810</v>
      </c>
      <c r="R649" s="1" t="s">
        <v>13890</v>
      </c>
      <c r="S649" s="1" t="s">
        <v>647</v>
      </c>
      <c r="T649" s="1"/>
      <c r="U649" s="1"/>
      <c r="V649" s="1" t="s">
        <v>13904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14424</v>
      </c>
      <c r="F650" s="1" t="s">
        <v>15494</v>
      </c>
      <c r="G650" s="1" t="s">
        <v>16521</v>
      </c>
      <c r="H650" s="1" t="s">
        <v>17547</v>
      </c>
      <c r="I650" s="1" t="s">
        <v>10486</v>
      </c>
      <c r="J650" s="1"/>
      <c r="K650" s="1" t="s">
        <v>18110</v>
      </c>
      <c r="L650" s="1" t="s">
        <v>648</v>
      </c>
      <c r="M650" s="1" t="s">
        <v>12102</v>
      </c>
      <c r="N650" s="1" t="s">
        <v>13124</v>
      </c>
      <c r="O650" s="1" t="s">
        <v>648</v>
      </c>
      <c r="P650" s="1" t="s">
        <v>18247</v>
      </c>
      <c r="Q650" s="1" t="s">
        <v>18811</v>
      </c>
      <c r="R650" s="1" t="s">
        <v>13890</v>
      </c>
      <c r="S650" s="1" t="s">
        <v>648</v>
      </c>
      <c r="T650" s="1"/>
      <c r="U650" s="1"/>
      <c r="V650" s="1" t="s">
        <v>13904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14425</v>
      </c>
      <c r="F651" s="1" t="s">
        <v>15495</v>
      </c>
      <c r="G651" s="1" t="s">
        <v>16522</v>
      </c>
      <c r="H651" s="1" t="s">
        <v>17548</v>
      </c>
      <c r="I651" s="1" t="s">
        <v>10487</v>
      </c>
      <c r="J651" s="1"/>
      <c r="K651" s="1" t="s">
        <v>18110</v>
      </c>
      <c r="L651" s="1" t="s">
        <v>649</v>
      </c>
      <c r="M651" s="1" t="s">
        <v>12103</v>
      </c>
      <c r="N651" s="1" t="s">
        <v>13124</v>
      </c>
      <c r="O651" s="1" t="s">
        <v>649</v>
      </c>
      <c r="P651" s="1" t="s">
        <v>18248</v>
      </c>
      <c r="Q651" s="1" t="s">
        <v>18248</v>
      </c>
      <c r="R651" s="1" t="s">
        <v>13890</v>
      </c>
      <c r="S651" s="1" t="s">
        <v>649</v>
      </c>
      <c r="T651" s="1"/>
      <c r="U651" s="1" t="s">
        <v>19578</v>
      </c>
      <c r="V651" s="1" t="s">
        <v>13904</v>
      </c>
      <c r="W651" s="1" t="s">
        <v>649</v>
      </c>
      <c r="X651" s="1"/>
      <c r="Y651" t="s">
        <v>19830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14426</v>
      </c>
      <c r="F652" s="1" t="s">
        <v>15496</v>
      </c>
      <c r="G652" s="1" t="s">
        <v>16523</v>
      </c>
      <c r="H652" s="1" t="s">
        <v>17549</v>
      </c>
      <c r="I652" s="1" t="s">
        <v>10488</v>
      </c>
      <c r="J652" s="1"/>
      <c r="K652" s="1" t="s">
        <v>18110</v>
      </c>
      <c r="L652" s="1" t="s">
        <v>650</v>
      </c>
      <c r="M652" s="1" t="s">
        <v>12104</v>
      </c>
      <c r="N652" s="1" t="s">
        <v>13124</v>
      </c>
      <c r="O652" s="1" t="s">
        <v>650</v>
      </c>
      <c r="P652" s="1" t="s">
        <v>18249</v>
      </c>
      <c r="Q652" s="1" t="s">
        <v>18812</v>
      </c>
      <c r="R652" s="1" t="s">
        <v>13890</v>
      </c>
      <c r="S652" s="1" t="s">
        <v>650</v>
      </c>
      <c r="T652" s="1" t="s">
        <v>19383</v>
      </c>
      <c r="U652" s="1"/>
      <c r="V652" s="1" t="s">
        <v>13904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14427</v>
      </c>
      <c r="F653" s="1" t="s">
        <v>15497</v>
      </c>
      <c r="G653" s="1" t="s">
        <v>16524</v>
      </c>
      <c r="H653" s="1" t="s">
        <v>17550</v>
      </c>
      <c r="I653" s="1" t="s">
        <v>10489</v>
      </c>
      <c r="J653" s="1"/>
      <c r="K653" s="1" t="s">
        <v>18110</v>
      </c>
      <c r="L653" s="1" t="s">
        <v>651</v>
      </c>
      <c r="M653" s="1" t="s">
        <v>12105</v>
      </c>
      <c r="N653" s="1" t="s">
        <v>13124</v>
      </c>
      <c r="O653" s="1" t="s">
        <v>651</v>
      </c>
      <c r="P653" s="1" t="s">
        <v>18250</v>
      </c>
      <c r="Q653" s="1" t="s">
        <v>18250</v>
      </c>
      <c r="R653" s="1" t="s">
        <v>13890</v>
      </c>
      <c r="S653" s="1" t="s">
        <v>651</v>
      </c>
      <c r="T653" s="1"/>
      <c r="U653" s="1" t="s">
        <v>19579</v>
      </c>
      <c r="V653" s="1" t="s">
        <v>13904</v>
      </c>
      <c r="W653" s="1" t="s">
        <v>651</v>
      </c>
      <c r="X653" s="1"/>
      <c r="Y653" t="s">
        <v>19831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14428</v>
      </c>
      <c r="F654" s="1" t="s">
        <v>15498</v>
      </c>
      <c r="G654" s="1" t="s">
        <v>16525</v>
      </c>
      <c r="H654" s="1" t="s">
        <v>17551</v>
      </c>
      <c r="I654" s="1" t="s">
        <v>10490</v>
      </c>
      <c r="J654" s="1"/>
      <c r="K654" s="1" t="s">
        <v>18110</v>
      </c>
      <c r="L654" s="1" t="s">
        <v>652</v>
      </c>
      <c r="M654" s="1" t="s">
        <v>12106</v>
      </c>
      <c r="N654" s="1" t="s">
        <v>13124</v>
      </c>
      <c r="O654" s="1" t="s">
        <v>652</v>
      </c>
      <c r="P654" s="1" t="s">
        <v>18250</v>
      </c>
      <c r="Q654" s="1" t="s">
        <v>18250</v>
      </c>
      <c r="R654" s="1" t="s">
        <v>13890</v>
      </c>
      <c r="S654" s="1" t="s">
        <v>652</v>
      </c>
      <c r="T654" s="1"/>
      <c r="U654" s="1"/>
      <c r="V654" s="1" t="s">
        <v>13904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14429</v>
      </c>
      <c r="F655" s="1" t="s">
        <v>15499</v>
      </c>
      <c r="G655" s="1" t="s">
        <v>16526</v>
      </c>
      <c r="H655" s="1" t="s">
        <v>17552</v>
      </c>
      <c r="I655" s="1" t="s">
        <v>10491</v>
      </c>
      <c r="J655" s="1"/>
      <c r="K655" s="1" t="s">
        <v>18110</v>
      </c>
      <c r="L655" s="1" t="s">
        <v>653</v>
      </c>
      <c r="M655" s="1" t="s">
        <v>12107</v>
      </c>
      <c r="N655" s="1" t="s">
        <v>13124</v>
      </c>
      <c r="O655" s="1" t="s">
        <v>653</v>
      </c>
      <c r="P655" s="1" t="s">
        <v>18250</v>
      </c>
      <c r="Q655" s="1" t="s">
        <v>18250</v>
      </c>
      <c r="R655" s="1" t="s">
        <v>13890</v>
      </c>
      <c r="S655" s="1" t="s">
        <v>653</v>
      </c>
      <c r="T655" s="1"/>
      <c r="U655" s="1"/>
      <c r="V655" s="1" t="s">
        <v>13904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7279</v>
      </c>
      <c r="H656" s="1" t="s">
        <v>8868</v>
      </c>
      <c r="I656" s="1" t="s">
        <v>10492</v>
      </c>
      <c r="J656" s="1"/>
      <c r="K656" s="1" t="s">
        <v>18110</v>
      </c>
      <c r="L656" s="1" t="s">
        <v>654</v>
      </c>
      <c r="M656" s="1" t="s">
        <v>12108</v>
      </c>
      <c r="N656" s="1" t="s">
        <v>13124</v>
      </c>
      <c r="O656" s="1" t="s">
        <v>654</v>
      </c>
      <c r="P656" s="1" t="s">
        <v>18251</v>
      </c>
      <c r="Q656" s="1" t="s">
        <v>18813</v>
      </c>
      <c r="R656" s="1" t="s">
        <v>13890</v>
      </c>
      <c r="S656" s="1" t="s">
        <v>654</v>
      </c>
      <c r="T656" s="1" t="s">
        <v>19384</v>
      </c>
      <c r="U656" s="1"/>
      <c r="V656" s="1" t="s">
        <v>13904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7280</v>
      </c>
      <c r="H657" s="1" t="s">
        <v>8869</v>
      </c>
      <c r="I657" s="1" t="s">
        <v>10493</v>
      </c>
      <c r="J657" s="1"/>
      <c r="K657" s="1" t="s">
        <v>18110</v>
      </c>
      <c r="L657" s="1" t="s">
        <v>655</v>
      </c>
      <c r="M657" s="1" t="s">
        <v>12109</v>
      </c>
      <c r="N657" s="1" t="s">
        <v>13124</v>
      </c>
      <c r="O657" s="1" t="s">
        <v>655</v>
      </c>
      <c r="P657" s="1" t="s">
        <v>18251</v>
      </c>
      <c r="Q657" s="1" t="s">
        <v>18814</v>
      </c>
      <c r="R657" s="1" t="s">
        <v>13890</v>
      </c>
      <c r="S657" s="1" t="s">
        <v>655</v>
      </c>
      <c r="T657" s="1"/>
      <c r="U657" s="1"/>
      <c r="V657" s="1" t="s">
        <v>13904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7281</v>
      </c>
      <c r="H658" s="1" t="s">
        <v>8870</v>
      </c>
      <c r="I658" s="1" t="s">
        <v>10494</v>
      </c>
      <c r="J658" s="1"/>
      <c r="K658" s="1" t="s">
        <v>18110</v>
      </c>
      <c r="L658" s="1" t="s">
        <v>656</v>
      </c>
      <c r="M658" s="1" t="s">
        <v>12110</v>
      </c>
      <c r="N658" s="1" t="s">
        <v>13124</v>
      </c>
      <c r="O658" s="1" t="s">
        <v>656</v>
      </c>
      <c r="P658" s="1" t="s">
        <v>18251</v>
      </c>
      <c r="Q658" s="1" t="s">
        <v>18815</v>
      </c>
      <c r="R658" s="1" t="s">
        <v>13890</v>
      </c>
      <c r="S658" s="1" t="s">
        <v>656</v>
      </c>
      <c r="T658" s="1"/>
      <c r="U658" s="1"/>
      <c r="V658" s="1" t="s">
        <v>13904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14430</v>
      </c>
      <c r="F659" s="1" t="s">
        <v>15500</v>
      </c>
      <c r="G659" s="1" t="s">
        <v>16527</v>
      </c>
      <c r="H659" s="1" t="s">
        <v>17553</v>
      </c>
      <c r="I659" s="1" t="s">
        <v>10495</v>
      </c>
      <c r="J659" s="1"/>
      <c r="K659" s="1" t="s">
        <v>18110</v>
      </c>
      <c r="L659" s="1" t="s">
        <v>657</v>
      </c>
      <c r="M659" s="1" t="s">
        <v>12111</v>
      </c>
      <c r="N659" s="1" t="s">
        <v>13124</v>
      </c>
      <c r="O659" s="1" t="s">
        <v>657</v>
      </c>
      <c r="P659" s="1" t="s">
        <v>18252</v>
      </c>
      <c r="Q659" s="1" t="s">
        <v>18252</v>
      </c>
      <c r="R659" s="1" t="s">
        <v>13890</v>
      </c>
      <c r="S659" s="1" t="s">
        <v>657</v>
      </c>
      <c r="T659" s="1"/>
      <c r="U659" s="1" t="s">
        <v>19580</v>
      </c>
      <c r="V659" s="1" t="s">
        <v>13904</v>
      </c>
      <c r="W659" s="1" t="s">
        <v>657</v>
      </c>
      <c r="X659" s="1"/>
      <c r="Y659" t="s">
        <v>19832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14431</v>
      </c>
      <c r="F660" s="1" t="s">
        <v>15501</v>
      </c>
      <c r="G660" s="1" t="s">
        <v>16528</v>
      </c>
      <c r="H660" s="1" t="s">
        <v>9267</v>
      </c>
      <c r="I660" s="1" t="s">
        <v>10496</v>
      </c>
      <c r="J660" s="1"/>
      <c r="K660" s="1" t="s">
        <v>18110</v>
      </c>
      <c r="L660" s="1" t="s">
        <v>658</v>
      </c>
      <c r="M660" s="1" t="s">
        <v>12112</v>
      </c>
      <c r="N660" s="1" t="s">
        <v>13124</v>
      </c>
      <c r="O660" s="1" t="s">
        <v>658</v>
      </c>
      <c r="P660" s="1" t="s">
        <v>18252</v>
      </c>
      <c r="Q660" s="1" t="s">
        <v>18252</v>
      </c>
      <c r="R660" s="1" t="s">
        <v>13890</v>
      </c>
      <c r="S660" s="1" t="s">
        <v>658</v>
      </c>
      <c r="T660" s="1"/>
      <c r="U660" s="1"/>
      <c r="V660" s="1" t="s">
        <v>13904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14432</v>
      </c>
      <c r="F661" s="1" t="s">
        <v>15502</v>
      </c>
      <c r="G661" s="1" t="s">
        <v>16529</v>
      </c>
      <c r="H661" s="1" t="s">
        <v>17554</v>
      </c>
      <c r="I661" s="1" t="s">
        <v>10497</v>
      </c>
      <c r="J661" s="1"/>
      <c r="K661" s="1" t="s">
        <v>18110</v>
      </c>
      <c r="L661" s="1" t="s">
        <v>659</v>
      </c>
      <c r="M661" s="1" t="s">
        <v>12113</v>
      </c>
      <c r="N661" s="1" t="s">
        <v>13124</v>
      </c>
      <c r="O661" s="1" t="s">
        <v>659</v>
      </c>
      <c r="P661" s="1" t="s">
        <v>18252</v>
      </c>
      <c r="Q661" s="1" t="s">
        <v>18252</v>
      </c>
      <c r="R661" s="1" t="s">
        <v>13890</v>
      </c>
      <c r="S661" s="1" t="s">
        <v>659</v>
      </c>
      <c r="T661" s="1"/>
      <c r="U661" s="1"/>
      <c r="V661" s="1" t="s">
        <v>13904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7285</v>
      </c>
      <c r="H662" s="1" t="s">
        <v>8874</v>
      </c>
      <c r="I662" s="1" t="s">
        <v>10498</v>
      </c>
      <c r="J662" s="1"/>
      <c r="K662" s="1" t="s">
        <v>18110</v>
      </c>
      <c r="L662" s="1" t="s">
        <v>660</v>
      </c>
      <c r="M662" s="1" t="s">
        <v>12114</v>
      </c>
      <c r="N662" s="1" t="s">
        <v>13124</v>
      </c>
      <c r="O662" s="1" t="s">
        <v>660</v>
      </c>
      <c r="P662" s="1" t="s">
        <v>18252</v>
      </c>
      <c r="Q662" s="1" t="s">
        <v>18252</v>
      </c>
      <c r="R662" s="1" t="s">
        <v>13890</v>
      </c>
      <c r="S662" s="1" t="s">
        <v>660</v>
      </c>
      <c r="T662" s="1"/>
      <c r="U662" s="1"/>
      <c r="V662" s="1" t="s">
        <v>13904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14433</v>
      </c>
      <c r="F663" s="1" t="s">
        <v>15503</v>
      </c>
      <c r="G663" s="1" t="s">
        <v>16530</v>
      </c>
      <c r="H663" s="1" t="s">
        <v>17555</v>
      </c>
      <c r="I663" s="1" t="s">
        <v>10499</v>
      </c>
      <c r="J663" s="1"/>
      <c r="K663" s="1" t="s">
        <v>18110</v>
      </c>
      <c r="L663" s="1" t="s">
        <v>661</v>
      </c>
      <c r="M663" s="1" t="s">
        <v>12115</v>
      </c>
      <c r="N663" s="1" t="s">
        <v>13124</v>
      </c>
      <c r="O663" s="1" t="s">
        <v>661</v>
      </c>
      <c r="P663" s="1" t="s">
        <v>18253</v>
      </c>
      <c r="Q663" s="1" t="s">
        <v>18816</v>
      </c>
      <c r="R663" s="1" t="s">
        <v>13890</v>
      </c>
      <c r="S663" s="1" t="s">
        <v>661</v>
      </c>
      <c r="T663" s="1" t="s">
        <v>19385</v>
      </c>
      <c r="U663" s="1"/>
      <c r="V663" s="1" t="s">
        <v>13904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7287</v>
      </c>
      <c r="H664" s="1" t="s">
        <v>8876</v>
      </c>
      <c r="I664" s="1" t="s">
        <v>10500</v>
      </c>
      <c r="J664" s="1"/>
      <c r="K664" s="1" t="s">
        <v>18110</v>
      </c>
      <c r="L664" s="1" t="s">
        <v>662</v>
      </c>
      <c r="M664" s="1" t="s">
        <v>12116</v>
      </c>
      <c r="N664" s="1" t="s">
        <v>13124</v>
      </c>
      <c r="O664" s="1" t="s">
        <v>662</v>
      </c>
      <c r="P664" s="1" t="s">
        <v>18253</v>
      </c>
      <c r="Q664" s="1" t="s">
        <v>18817</v>
      </c>
      <c r="R664" s="1" t="s">
        <v>13890</v>
      </c>
      <c r="S664" s="1" t="s">
        <v>662</v>
      </c>
      <c r="T664" s="1"/>
      <c r="U664" s="1"/>
      <c r="V664" s="1" t="s">
        <v>13904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7288</v>
      </c>
      <c r="H665" s="1" t="s">
        <v>8877</v>
      </c>
      <c r="I665" s="1" t="s">
        <v>10501</v>
      </c>
      <c r="J665" s="1"/>
      <c r="K665" s="1" t="s">
        <v>18110</v>
      </c>
      <c r="L665" s="1" t="s">
        <v>663</v>
      </c>
      <c r="M665" s="1" t="s">
        <v>12117</v>
      </c>
      <c r="N665" s="1" t="s">
        <v>13124</v>
      </c>
      <c r="O665" s="1" t="s">
        <v>663</v>
      </c>
      <c r="P665" s="1" t="s">
        <v>18253</v>
      </c>
      <c r="Q665" s="1" t="s">
        <v>18818</v>
      </c>
      <c r="R665" s="1" t="s">
        <v>13890</v>
      </c>
      <c r="S665" s="1" t="s">
        <v>663</v>
      </c>
      <c r="T665" s="1"/>
      <c r="U665" s="1"/>
      <c r="V665" s="1" t="s">
        <v>13904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14434</v>
      </c>
      <c r="F666" s="1" t="s">
        <v>15504</v>
      </c>
      <c r="G666" s="1" t="s">
        <v>16531</v>
      </c>
      <c r="H666" s="1" t="s">
        <v>17556</v>
      </c>
      <c r="I666" s="1" t="s">
        <v>10502</v>
      </c>
      <c r="J666" s="1"/>
      <c r="K666" s="1" t="s">
        <v>18110</v>
      </c>
      <c r="L666" s="1" t="s">
        <v>664</v>
      </c>
      <c r="M666" s="1" t="s">
        <v>12118</v>
      </c>
      <c r="N666" s="1" t="s">
        <v>13124</v>
      </c>
      <c r="O666" s="1" t="s">
        <v>664</v>
      </c>
      <c r="P666" s="1" t="s">
        <v>18254</v>
      </c>
      <c r="Q666" s="1" t="s">
        <v>18254</v>
      </c>
      <c r="R666" s="1" t="s">
        <v>13890</v>
      </c>
      <c r="S666" s="1" t="s">
        <v>664</v>
      </c>
      <c r="T666" s="1"/>
      <c r="U666" s="1" t="s">
        <v>19581</v>
      </c>
      <c r="V666" s="1" t="s">
        <v>13904</v>
      </c>
      <c r="W666" s="1" t="s">
        <v>664</v>
      </c>
      <c r="X666" s="1"/>
      <c r="Y666" t="s">
        <v>19833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7290</v>
      </c>
      <c r="H667" s="1" t="s">
        <v>8879</v>
      </c>
      <c r="I667" s="1" t="s">
        <v>10503</v>
      </c>
      <c r="J667" s="1"/>
      <c r="K667" s="1" t="s">
        <v>18110</v>
      </c>
      <c r="L667" s="1" t="s">
        <v>665</v>
      </c>
      <c r="M667" s="1" t="s">
        <v>12119</v>
      </c>
      <c r="N667" s="1" t="s">
        <v>13124</v>
      </c>
      <c r="O667" s="1" t="s">
        <v>665</v>
      </c>
      <c r="P667" s="1" t="s">
        <v>18254</v>
      </c>
      <c r="Q667" s="1" t="s">
        <v>18254</v>
      </c>
      <c r="R667" s="1" t="s">
        <v>13890</v>
      </c>
      <c r="S667" s="1" t="s">
        <v>665</v>
      </c>
      <c r="T667" s="1"/>
      <c r="U667" s="1"/>
      <c r="V667" s="1" t="s">
        <v>13904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7291</v>
      </c>
      <c r="H668" s="1" t="s">
        <v>8880</v>
      </c>
      <c r="I668" s="1" t="s">
        <v>10504</v>
      </c>
      <c r="J668" s="1"/>
      <c r="K668" s="1" t="s">
        <v>18110</v>
      </c>
      <c r="L668" s="1" t="s">
        <v>666</v>
      </c>
      <c r="M668" s="1" t="s">
        <v>12120</v>
      </c>
      <c r="N668" s="1" t="s">
        <v>13124</v>
      </c>
      <c r="O668" s="1" t="s">
        <v>666</v>
      </c>
      <c r="P668" s="1" t="s">
        <v>18255</v>
      </c>
      <c r="Q668" s="1" t="s">
        <v>18819</v>
      </c>
      <c r="R668" s="1" t="s">
        <v>13890</v>
      </c>
      <c r="S668" s="1" t="s">
        <v>666</v>
      </c>
      <c r="T668" s="1" t="s">
        <v>19386</v>
      </c>
      <c r="U668" s="1"/>
      <c r="V668" s="1" t="s">
        <v>13904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7292</v>
      </c>
      <c r="H669" s="1" t="s">
        <v>8881</v>
      </c>
      <c r="I669" s="1" t="s">
        <v>10505</v>
      </c>
      <c r="J669" s="1"/>
      <c r="K669" s="1" t="s">
        <v>18110</v>
      </c>
      <c r="L669" s="1" t="s">
        <v>667</v>
      </c>
      <c r="M669" s="1" t="s">
        <v>12121</v>
      </c>
      <c r="N669" s="1" t="s">
        <v>13124</v>
      </c>
      <c r="O669" s="1" t="s">
        <v>667</v>
      </c>
      <c r="P669" s="1" t="s">
        <v>18255</v>
      </c>
      <c r="Q669" s="1" t="s">
        <v>18820</v>
      </c>
      <c r="R669" s="1" t="s">
        <v>13890</v>
      </c>
      <c r="S669" s="1" t="s">
        <v>667</v>
      </c>
      <c r="T669" s="1"/>
      <c r="U669" s="1"/>
      <c r="V669" s="1" t="s">
        <v>13904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14435</v>
      </c>
      <c r="F670" s="1" t="s">
        <v>15505</v>
      </c>
      <c r="G670" s="1" t="s">
        <v>16532</v>
      </c>
      <c r="H670" s="1" t="s">
        <v>17557</v>
      </c>
      <c r="I670" s="1" t="s">
        <v>10506</v>
      </c>
      <c r="J670" s="1"/>
      <c r="K670" s="1" t="s">
        <v>18110</v>
      </c>
      <c r="L670" s="1" t="s">
        <v>668</v>
      </c>
      <c r="M670" s="1" t="s">
        <v>12122</v>
      </c>
      <c r="N670" s="1" t="s">
        <v>13124</v>
      </c>
      <c r="O670" s="1" t="s">
        <v>668</v>
      </c>
      <c r="P670" s="1" t="s">
        <v>18256</v>
      </c>
      <c r="Q670" s="1" t="s">
        <v>18256</v>
      </c>
      <c r="R670" s="1" t="s">
        <v>13890</v>
      </c>
      <c r="S670" s="1" t="s">
        <v>668</v>
      </c>
      <c r="T670" s="1"/>
      <c r="U670" s="1" t="s">
        <v>19582</v>
      </c>
      <c r="V670" s="1" t="s">
        <v>13904</v>
      </c>
      <c r="W670" s="1" t="s">
        <v>668</v>
      </c>
      <c r="X670" s="1" t="s">
        <v>19737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14436</v>
      </c>
      <c r="F671" s="1" t="s">
        <v>15506</v>
      </c>
      <c r="G671" s="1" t="s">
        <v>16533</v>
      </c>
      <c r="H671" s="1" t="s">
        <v>17558</v>
      </c>
      <c r="I671" s="1" t="s">
        <v>10507</v>
      </c>
      <c r="J671" s="1"/>
      <c r="K671" s="1" t="s">
        <v>18110</v>
      </c>
      <c r="L671" s="1" t="s">
        <v>669</v>
      </c>
      <c r="M671" s="1" t="s">
        <v>12123</v>
      </c>
      <c r="N671" s="1" t="s">
        <v>13124</v>
      </c>
      <c r="O671" s="1" t="s">
        <v>669</v>
      </c>
      <c r="P671" s="1" t="s">
        <v>18256</v>
      </c>
      <c r="Q671" s="1" t="s">
        <v>18256</v>
      </c>
      <c r="R671" s="1" t="s">
        <v>13890</v>
      </c>
      <c r="S671" s="1" t="s">
        <v>669</v>
      </c>
      <c r="T671" s="1"/>
      <c r="U671" s="1"/>
      <c r="V671" s="1" t="s">
        <v>13904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14437</v>
      </c>
      <c r="F672" s="1" t="s">
        <v>15507</v>
      </c>
      <c r="G672" s="1" t="s">
        <v>16534</v>
      </c>
      <c r="H672" s="1" t="s">
        <v>17559</v>
      </c>
      <c r="I672" s="1" t="s">
        <v>10190</v>
      </c>
      <c r="J672" s="1"/>
      <c r="K672" s="1" t="s">
        <v>18110</v>
      </c>
      <c r="L672" s="1" t="s">
        <v>670</v>
      </c>
      <c r="M672" s="1" t="s">
        <v>12124</v>
      </c>
      <c r="N672" s="1" t="s">
        <v>13124</v>
      </c>
      <c r="O672" s="1" t="s">
        <v>670</v>
      </c>
      <c r="P672" s="1" t="s">
        <v>18257</v>
      </c>
      <c r="Q672" s="1" t="s">
        <v>18821</v>
      </c>
      <c r="R672" s="1" t="s">
        <v>13890</v>
      </c>
      <c r="S672" s="1" t="s">
        <v>670</v>
      </c>
      <c r="T672" s="1" t="s">
        <v>19387</v>
      </c>
      <c r="U672" s="1"/>
      <c r="V672" s="1" t="s">
        <v>13904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7296</v>
      </c>
      <c r="H673" s="1" t="s">
        <v>4058</v>
      </c>
      <c r="I673" s="1" t="s">
        <v>10508</v>
      </c>
      <c r="J673" s="1"/>
      <c r="K673" s="1" t="s">
        <v>18110</v>
      </c>
      <c r="L673" s="1" t="s">
        <v>671</v>
      </c>
      <c r="M673" s="1" t="s">
        <v>12125</v>
      </c>
      <c r="N673" s="1" t="s">
        <v>13124</v>
      </c>
      <c r="O673" s="1" t="s">
        <v>671</v>
      </c>
      <c r="P673" s="1" t="s">
        <v>18257</v>
      </c>
      <c r="Q673" s="1" t="s">
        <v>18822</v>
      </c>
      <c r="R673" s="1" t="s">
        <v>13890</v>
      </c>
      <c r="S673" s="1" t="s">
        <v>671</v>
      </c>
      <c r="T673" s="1"/>
      <c r="U673" s="1"/>
      <c r="V673" s="1" t="s">
        <v>13904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14438</v>
      </c>
      <c r="F674" s="1" t="s">
        <v>14438</v>
      </c>
      <c r="G674" s="1" t="s">
        <v>16535</v>
      </c>
      <c r="H674" s="1" t="s">
        <v>17560</v>
      </c>
      <c r="I674" s="1" t="s">
        <v>10509</v>
      </c>
      <c r="J674" s="1"/>
      <c r="K674" s="1" t="s">
        <v>18110</v>
      </c>
      <c r="L674" s="1" t="s">
        <v>672</v>
      </c>
      <c r="M674" s="1" t="s">
        <v>12126</v>
      </c>
      <c r="N674" s="1" t="s">
        <v>13124</v>
      </c>
      <c r="O674" s="1" t="s">
        <v>672</v>
      </c>
      <c r="P674" s="1" t="s">
        <v>18257</v>
      </c>
      <c r="Q674" s="1" t="s">
        <v>18823</v>
      </c>
      <c r="R674" s="1" t="s">
        <v>13890</v>
      </c>
      <c r="S674" s="1" t="s">
        <v>672</v>
      </c>
      <c r="T674" s="1"/>
      <c r="U674" s="1"/>
      <c r="V674" s="1" t="s">
        <v>13904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14439</v>
      </c>
      <c r="F675" s="1" t="s">
        <v>15508</v>
      </c>
      <c r="G675" s="1" t="s">
        <v>14439</v>
      </c>
      <c r="H675" s="1" t="s">
        <v>17561</v>
      </c>
      <c r="I675" s="1" t="s">
        <v>10510</v>
      </c>
      <c r="J675" s="1"/>
      <c r="K675" s="1" t="s">
        <v>18110</v>
      </c>
      <c r="L675" s="1" t="s">
        <v>673</v>
      </c>
      <c r="M675" s="1" t="s">
        <v>12127</v>
      </c>
      <c r="N675" s="1" t="s">
        <v>13124</v>
      </c>
      <c r="O675" s="1" t="s">
        <v>673</v>
      </c>
      <c r="P675" s="1" t="s">
        <v>18257</v>
      </c>
      <c r="Q675" s="1" t="s">
        <v>18824</v>
      </c>
      <c r="R675" s="1" t="s">
        <v>13890</v>
      </c>
      <c r="S675" s="1" t="s">
        <v>673</v>
      </c>
      <c r="T675" s="1"/>
      <c r="U675" s="1"/>
      <c r="V675" s="1" t="s">
        <v>13904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14440</v>
      </c>
      <c r="F676" s="1" t="s">
        <v>15509</v>
      </c>
      <c r="G676" s="1" t="s">
        <v>16536</v>
      </c>
      <c r="H676" s="1" t="s">
        <v>17562</v>
      </c>
      <c r="I676" s="1" t="s">
        <v>10511</v>
      </c>
      <c r="J676" s="1"/>
      <c r="K676" s="1" t="s">
        <v>18110</v>
      </c>
      <c r="L676" s="1" t="s">
        <v>674</v>
      </c>
      <c r="M676" s="1" t="s">
        <v>12128</v>
      </c>
      <c r="N676" s="1" t="s">
        <v>13124</v>
      </c>
      <c r="O676" s="1" t="s">
        <v>674</v>
      </c>
      <c r="P676" s="1" t="s">
        <v>18257</v>
      </c>
      <c r="Q676" s="1" t="s">
        <v>18825</v>
      </c>
      <c r="R676" s="1" t="s">
        <v>13890</v>
      </c>
      <c r="S676" s="1" t="s">
        <v>674</v>
      </c>
      <c r="T676" s="1"/>
      <c r="U676" s="1"/>
      <c r="V676" s="1" t="s">
        <v>13904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14441</v>
      </c>
      <c r="F677" s="1" t="s">
        <v>15510</v>
      </c>
      <c r="G677" s="1" t="s">
        <v>16537</v>
      </c>
      <c r="H677" s="1" t="s">
        <v>17563</v>
      </c>
      <c r="I677" s="1" t="s">
        <v>10512</v>
      </c>
      <c r="J677" s="1"/>
      <c r="K677" s="1" t="s">
        <v>18110</v>
      </c>
      <c r="L677" s="1" t="s">
        <v>675</v>
      </c>
      <c r="M677" s="1" t="s">
        <v>12129</v>
      </c>
      <c r="N677" s="1" t="s">
        <v>13124</v>
      </c>
      <c r="O677" s="1" t="s">
        <v>675</v>
      </c>
      <c r="P677" s="1" t="s">
        <v>18257</v>
      </c>
      <c r="Q677" s="1" t="s">
        <v>18826</v>
      </c>
      <c r="R677" s="1" t="s">
        <v>13890</v>
      </c>
      <c r="S677" s="1" t="s">
        <v>675</v>
      </c>
      <c r="T677" s="1"/>
      <c r="U677" s="1"/>
      <c r="V677" s="1" t="s">
        <v>13904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14442</v>
      </c>
      <c r="F678" s="1" t="s">
        <v>15511</v>
      </c>
      <c r="G678" s="1" t="s">
        <v>16538</v>
      </c>
      <c r="H678" s="1" t="s">
        <v>17564</v>
      </c>
      <c r="I678" s="1" t="s">
        <v>10513</v>
      </c>
      <c r="J678" s="1"/>
      <c r="K678" s="1" t="s">
        <v>18110</v>
      </c>
      <c r="L678" s="1" t="s">
        <v>676</v>
      </c>
      <c r="M678" s="1" t="s">
        <v>12130</v>
      </c>
      <c r="N678" s="1" t="s">
        <v>13124</v>
      </c>
      <c r="O678" s="1" t="s">
        <v>676</v>
      </c>
      <c r="P678" s="1" t="s">
        <v>18258</v>
      </c>
      <c r="Q678" s="1" t="s">
        <v>18258</v>
      </c>
      <c r="R678" s="1" t="s">
        <v>13890</v>
      </c>
      <c r="S678" s="1" t="s">
        <v>676</v>
      </c>
      <c r="T678" s="1"/>
      <c r="U678" s="1" t="s">
        <v>19583</v>
      </c>
      <c r="V678" s="1" t="s">
        <v>13904</v>
      </c>
      <c r="W678" s="1" t="s">
        <v>676</v>
      </c>
      <c r="X678" s="1"/>
      <c r="Y678" t="s">
        <v>19834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14443</v>
      </c>
      <c r="F679" s="1" t="s">
        <v>15512</v>
      </c>
      <c r="G679" s="1" t="s">
        <v>16539</v>
      </c>
      <c r="H679" s="1" t="s">
        <v>17565</v>
      </c>
      <c r="I679" s="1" t="s">
        <v>10514</v>
      </c>
      <c r="J679" s="1"/>
      <c r="K679" s="1" t="s">
        <v>18110</v>
      </c>
      <c r="L679" s="1" t="s">
        <v>677</v>
      </c>
      <c r="M679" s="1" t="s">
        <v>12131</v>
      </c>
      <c r="N679" s="1" t="s">
        <v>13124</v>
      </c>
      <c r="O679" s="1" t="s">
        <v>677</v>
      </c>
      <c r="P679" s="1" t="s">
        <v>18258</v>
      </c>
      <c r="Q679" s="1" t="s">
        <v>18258</v>
      </c>
      <c r="R679" s="1" t="s">
        <v>13890</v>
      </c>
      <c r="S679" s="1" t="s">
        <v>677</v>
      </c>
      <c r="T679" s="1"/>
      <c r="U679" s="1"/>
      <c r="V679" s="1" t="s">
        <v>13904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14444</v>
      </c>
      <c r="F680" s="1" t="s">
        <v>15513</v>
      </c>
      <c r="G680" s="1" t="s">
        <v>16540</v>
      </c>
      <c r="H680" s="1" t="s">
        <v>17566</v>
      </c>
      <c r="I680" s="1" t="s">
        <v>9953</v>
      </c>
      <c r="J680" s="1"/>
      <c r="K680" s="1" t="s">
        <v>18110</v>
      </c>
      <c r="L680" s="1" t="s">
        <v>678</v>
      </c>
      <c r="M680" s="1" t="s">
        <v>12132</v>
      </c>
      <c r="N680" s="1" t="s">
        <v>13124</v>
      </c>
      <c r="O680" s="1" t="s">
        <v>678</v>
      </c>
      <c r="P680" s="1" t="s">
        <v>18258</v>
      </c>
      <c r="Q680" s="1" t="s">
        <v>18258</v>
      </c>
      <c r="R680" s="1" t="s">
        <v>13890</v>
      </c>
      <c r="S680" s="1" t="s">
        <v>678</v>
      </c>
      <c r="T680" s="1"/>
      <c r="U680" s="1"/>
      <c r="V680" s="1" t="s">
        <v>13904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14445</v>
      </c>
      <c r="F681" s="1" t="s">
        <v>15514</v>
      </c>
      <c r="G681" s="1" t="s">
        <v>16541</v>
      </c>
      <c r="H681" s="1" t="s">
        <v>17567</v>
      </c>
      <c r="I681" s="1" t="s">
        <v>10515</v>
      </c>
      <c r="J681" s="1"/>
      <c r="K681" s="1" t="s">
        <v>18110</v>
      </c>
      <c r="L681" s="1" t="s">
        <v>679</v>
      </c>
      <c r="M681" s="1" t="s">
        <v>12133</v>
      </c>
      <c r="N681" s="1" t="s">
        <v>13124</v>
      </c>
      <c r="O681" s="1" t="s">
        <v>679</v>
      </c>
      <c r="P681" s="1" t="s">
        <v>18259</v>
      </c>
      <c r="Q681" s="1" t="s">
        <v>18827</v>
      </c>
      <c r="R681" s="1" t="s">
        <v>13890</v>
      </c>
      <c r="S681" s="1" t="s">
        <v>679</v>
      </c>
      <c r="T681" s="1" t="s">
        <v>19388</v>
      </c>
      <c r="U681" s="1"/>
      <c r="V681" s="1" t="s">
        <v>13904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14446</v>
      </c>
      <c r="F682" s="1" t="s">
        <v>15515</v>
      </c>
      <c r="G682" s="1" t="s">
        <v>16542</v>
      </c>
      <c r="H682" s="1" t="s">
        <v>17568</v>
      </c>
      <c r="I682" s="1" t="s">
        <v>10516</v>
      </c>
      <c r="J682" s="1"/>
      <c r="K682" s="1" t="s">
        <v>18110</v>
      </c>
      <c r="L682" s="1" t="s">
        <v>680</v>
      </c>
      <c r="M682" s="1" t="s">
        <v>12134</v>
      </c>
      <c r="N682" s="1" t="s">
        <v>13124</v>
      </c>
      <c r="O682" s="1" t="s">
        <v>680</v>
      </c>
      <c r="P682" s="1" t="s">
        <v>18259</v>
      </c>
      <c r="Q682" s="1" t="s">
        <v>18828</v>
      </c>
      <c r="R682" s="1" t="s">
        <v>13890</v>
      </c>
      <c r="S682" s="1" t="s">
        <v>680</v>
      </c>
      <c r="T682" s="1"/>
      <c r="U682" s="1"/>
      <c r="V682" s="1" t="s">
        <v>13904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14447</v>
      </c>
      <c r="F683" s="1" t="s">
        <v>14447</v>
      </c>
      <c r="G683" s="1" t="s">
        <v>16543</v>
      </c>
      <c r="H683" s="1" t="s">
        <v>17569</v>
      </c>
      <c r="I683" s="1" t="s">
        <v>10517</v>
      </c>
      <c r="J683" s="1"/>
      <c r="K683" s="1" t="s">
        <v>18110</v>
      </c>
      <c r="L683" s="1" t="s">
        <v>681</v>
      </c>
      <c r="M683" s="1" t="s">
        <v>12135</v>
      </c>
      <c r="N683" s="1" t="s">
        <v>13124</v>
      </c>
      <c r="O683" s="1" t="s">
        <v>681</v>
      </c>
      <c r="P683" s="1" t="s">
        <v>18259</v>
      </c>
      <c r="Q683" s="1" t="s">
        <v>18829</v>
      </c>
      <c r="R683" s="1" t="s">
        <v>13890</v>
      </c>
      <c r="S683" s="1" t="s">
        <v>681</v>
      </c>
      <c r="T683" s="1"/>
      <c r="U683" s="1"/>
      <c r="V683" s="1" t="s">
        <v>13904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14448</v>
      </c>
      <c r="F684" s="1" t="s">
        <v>15516</v>
      </c>
      <c r="G684" s="1" t="s">
        <v>16544</v>
      </c>
      <c r="H684" s="1" t="s">
        <v>17570</v>
      </c>
      <c r="I684" s="1" t="s">
        <v>10518</v>
      </c>
      <c r="J684" s="1"/>
      <c r="K684" s="1" t="s">
        <v>18110</v>
      </c>
      <c r="L684" s="1" t="s">
        <v>682</v>
      </c>
      <c r="M684" s="1" t="s">
        <v>12136</v>
      </c>
      <c r="N684" s="1" t="s">
        <v>13124</v>
      </c>
      <c r="O684" s="1" t="s">
        <v>682</v>
      </c>
      <c r="P684" s="1" t="s">
        <v>18259</v>
      </c>
      <c r="Q684" s="1" t="s">
        <v>18830</v>
      </c>
      <c r="R684" s="1" t="s">
        <v>13890</v>
      </c>
      <c r="S684" s="1" t="s">
        <v>682</v>
      </c>
      <c r="T684" s="1"/>
      <c r="U684" s="1"/>
      <c r="V684" s="1" t="s">
        <v>13904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7307</v>
      </c>
      <c r="H685" s="1" t="s">
        <v>8896</v>
      </c>
      <c r="I685" s="1" t="s">
        <v>10519</v>
      </c>
      <c r="J685" s="1"/>
      <c r="K685" s="1" t="s">
        <v>18110</v>
      </c>
      <c r="L685" s="1" t="s">
        <v>683</v>
      </c>
      <c r="M685" s="1" t="s">
        <v>12137</v>
      </c>
      <c r="N685" s="1" t="s">
        <v>13124</v>
      </c>
      <c r="O685" s="1" t="s">
        <v>683</v>
      </c>
      <c r="P685" s="1" t="s">
        <v>18259</v>
      </c>
      <c r="Q685" s="1" t="s">
        <v>18831</v>
      </c>
      <c r="R685" s="1" t="s">
        <v>13890</v>
      </c>
      <c r="S685" s="1" t="s">
        <v>683</v>
      </c>
      <c r="T685" s="1"/>
      <c r="U685" s="1"/>
      <c r="V685" s="1" t="s">
        <v>13904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7308</v>
      </c>
      <c r="H686" s="1" t="s">
        <v>8897</v>
      </c>
      <c r="I686" s="1" t="s">
        <v>10520</v>
      </c>
      <c r="J686" s="1"/>
      <c r="K686" s="1" t="s">
        <v>18110</v>
      </c>
      <c r="L686" s="1" t="s">
        <v>684</v>
      </c>
      <c r="M686" s="1" t="s">
        <v>12138</v>
      </c>
      <c r="N686" s="1" t="s">
        <v>13124</v>
      </c>
      <c r="O686" s="1" t="s">
        <v>684</v>
      </c>
      <c r="P686" s="1" t="s">
        <v>18259</v>
      </c>
      <c r="Q686" s="1" t="s">
        <v>18832</v>
      </c>
      <c r="R686" s="1" t="s">
        <v>13890</v>
      </c>
      <c r="S686" s="1" t="s">
        <v>684</v>
      </c>
      <c r="T686" s="1"/>
      <c r="U686" s="1"/>
      <c r="V686" s="1" t="s">
        <v>13904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14449</v>
      </c>
      <c r="F687" s="1" t="s">
        <v>15517</v>
      </c>
      <c r="G687" s="1" t="s">
        <v>16545</v>
      </c>
      <c r="H687" s="1" t="s">
        <v>17571</v>
      </c>
      <c r="I687" s="1" t="s">
        <v>10521</v>
      </c>
      <c r="J687" s="1"/>
      <c r="K687" s="1" t="s">
        <v>18110</v>
      </c>
      <c r="L687" s="1" t="s">
        <v>685</v>
      </c>
      <c r="M687" s="1" t="s">
        <v>12139</v>
      </c>
      <c r="N687" s="1" t="s">
        <v>13124</v>
      </c>
      <c r="O687" s="1" t="s">
        <v>685</v>
      </c>
      <c r="P687" s="1" t="s">
        <v>18259</v>
      </c>
      <c r="Q687" s="1" t="s">
        <v>18833</v>
      </c>
      <c r="R687" s="1" t="s">
        <v>13890</v>
      </c>
      <c r="S687" s="1" t="s">
        <v>685</v>
      </c>
      <c r="T687" s="1"/>
      <c r="U687" s="1"/>
      <c r="V687" s="1" t="s">
        <v>13904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14450</v>
      </c>
      <c r="F688" s="1" t="s">
        <v>15518</v>
      </c>
      <c r="G688" s="1" t="s">
        <v>16546</v>
      </c>
      <c r="H688" s="1" t="s">
        <v>17572</v>
      </c>
      <c r="I688" s="1" t="s">
        <v>10522</v>
      </c>
      <c r="J688" s="1"/>
      <c r="K688" s="1" t="s">
        <v>18110</v>
      </c>
      <c r="L688" s="1" t="s">
        <v>686</v>
      </c>
      <c r="M688" s="1" t="s">
        <v>12140</v>
      </c>
      <c r="N688" s="1" t="s">
        <v>13124</v>
      </c>
      <c r="O688" s="1" t="s">
        <v>686</v>
      </c>
      <c r="P688" s="1" t="s">
        <v>18259</v>
      </c>
      <c r="Q688" s="1" t="s">
        <v>18834</v>
      </c>
      <c r="R688" s="1" t="s">
        <v>13890</v>
      </c>
      <c r="S688" s="1" t="s">
        <v>686</v>
      </c>
      <c r="T688" s="1"/>
      <c r="U688" s="1"/>
      <c r="V688" s="1" t="s">
        <v>13904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14451</v>
      </c>
      <c r="F689" s="1" t="s">
        <v>15519</v>
      </c>
      <c r="G689" s="1" t="s">
        <v>16547</v>
      </c>
      <c r="H689" s="1" t="s">
        <v>17573</v>
      </c>
      <c r="I689" s="1" t="s">
        <v>10523</v>
      </c>
      <c r="J689" s="1"/>
      <c r="K689" s="1" t="s">
        <v>18110</v>
      </c>
      <c r="L689" s="1" t="s">
        <v>687</v>
      </c>
      <c r="M689" s="1" t="s">
        <v>12141</v>
      </c>
      <c r="N689" s="1" t="s">
        <v>13124</v>
      </c>
      <c r="O689" s="1" t="s">
        <v>687</v>
      </c>
      <c r="P689" s="1" t="s">
        <v>18259</v>
      </c>
      <c r="Q689" s="1" t="s">
        <v>18835</v>
      </c>
      <c r="R689" s="1" t="s">
        <v>13890</v>
      </c>
      <c r="S689" s="1" t="s">
        <v>687</v>
      </c>
      <c r="T689" s="1"/>
      <c r="U689" s="1"/>
      <c r="V689" s="1" t="s">
        <v>13904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7312</v>
      </c>
      <c r="H690" s="1" t="s">
        <v>8901</v>
      </c>
      <c r="I690" s="1" t="s">
        <v>10524</v>
      </c>
      <c r="J690" s="1"/>
      <c r="K690" s="1" t="s">
        <v>18110</v>
      </c>
      <c r="L690" s="1" t="s">
        <v>688</v>
      </c>
      <c r="M690" s="1" t="s">
        <v>12142</v>
      </c>
      <c r="N690" s="1" t="s">
        <v>13124</v>
      </c>
      <c r="O690" s="1" t="s">
        <v>688</v>
      </c>
      <c r="P690" s="1" t="s">
        <v>18260</v>
      </c>
      <c r="Q690" s="1" t="s">
        <v>18260</v>
      </c>
      <c r="R690" s="1" t="s">
        <v>13890</v>
      </c>
      <c r="S690" s="1" t="s">
        <v>688</v>
      </c>
      <c r="T690" s="1"/>
      <c r="U690" s="1" t="s">
        <v>19584</v>
      </c>
      <c r="V690" s="1" t="s">
        <v>13904</v>
      </c>
      <c r="W690" s="1" t="s">
        <v>688</v>
      </c>
      <c r="X690" s="1" t="s">
        <v>19738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7313</v>
      </c>
      <c r="H691" s="1" t="s">
        <v>8902</v>
      </c>
      <c r="I691" s="1" t="s">
        <v>10525</v>
      </c>
      <c r="J691" s="1"/>
      <c r="K691" s="1" t="s">
        <v>18110</v>
      </c>
      <c r="L691" s="1" t="s">
        <v>689</v>
      </c>
      <c r="M691" s="1" t="s">
        <v>12143</v>
      </c>
      <c r="N691" s="1" t="s">
        <v>13124</v>
      </c>
      <c r="O691" s="1" t="s">
        <v>689</v>
      </c>
      <c r="P691" s="1" t="s">
        <v>18260</v>
      </c>
      <c r="Q691" s="1" t="s">
        <v>18260</v>
      </c>
      <c r="R691" s="1" t="s">
        <v>13890</v>
      </c>
      <c r="S691" s="1" t="s">
        <v>689</v>
      </c>
      <c r="T691" s="1"/>
      <c r="U691" s="1"/>
      <c r="V691" s="1" t="s">
        <v>13904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7314</v>
      </c>
      <c r="H692" s="1" t="s">
        <v>8903</v>
      </c>
      <c r="I692" s="1" t="s">
        <v>10526</v>
      </c>
      <c r="J692" s="1"/>
      <c r="K692" s="1" t="s">
        <v>18110</v>
      </c>
      <c r="L692" s="1" t="s">
        <v>690</v>
      </c>
      <c r="M692" s="1" t="s">
        <v>12144</v>
      </c>
      <c r="N692" s="1" t="s">
        <v>13124</v>
      </c>
      <c r="O692" s="1" t="s">
        <v>690</v>
      </c>
      <c r="P692" s="1" t="s">
        <v>18260</v>
      </c>
      <c r="Q692" s="1" t="s">
        <v>18260</v>
      </c>
      <c r="R692" s="1" t="s">
        <v>13890</v>
      </c>
      <c r="S692" s="1" t="s">
        <v>690</v>
      </c>
      <c r="T692" s="1"/>
      <c r="U692" s="1"/>
      <c r="V692" s="1" t="s">
        <v>13904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14452</v>
      </c>
      <c r="F693" s="1" t="s">
        <v>15520</v>
      </c>
      <c r="G693" s="1" t="s">
        <v>14452</v>
      </c>
      <c r="H693" s="1" t="s">
        <v>17574</v>
      </c>
      <c r="I693" s="1" t="s">
        <v>10527</v>
      </c>
      <c r="J693" s="1"/>
      <c r="K693" s="1" t="s">
        <v>18110</v>
      </c>
      <c r="L693" s="1" t="s">
        <v>691</v>
      </c>
      <c r="M693" s="1" t="s">
        <v>10459</v>
      </c>
      <c r="N693" s="1" t="s">
        <v>13124</v>
      </c>
      <c r="O693" s="1" t="s">
        <v>691</v>
      </c>
      <c r="P693" s="1" t="s">
        <v>18260</v>
      </c>
      <c r="Q693" s="1" t="s">
        <v>18260</v>
      </c>
      <c r="R693" s="1" t="s">
        <v>13890</v>
      </c>
      <c r="S693" s="1" t="s">
        <v>691</v>
      </c>
      <c r="T693" s="1"/>
      <c r="U693" s="1"/>
      <c r="V693" s="1" t="s">
        <v>13904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14453</v>
      </c>
      <c r="F694" s="1" t="s">
        <v>15521</v>
      </c>
      <c r="G694" s="1" t="s">
        <v>16548</v>
      </c>
      <c r="H694" s="1" t="s">
        <v>14453</v>
      </c>
      <c r="I694" s="1" t="s">
        <v>10528</v>
      </c>
      <c r="J694" s="1"/>
      <c r="K694" s="1" t="s">
        <v>18110</v>
      </c>
      <c r="L694" s="1" t="s">
        <v>692</v>
      </c>
      <c r="M694" s="1" t="s">
        <v>12145</v>
      </c>
      <c r="N694" s="1" t="s">
        <v>13124</v>
      </c>
      <c r="O694" s="1" t="s">
        <v>692</v>
      </c>
      <c r="P694" s="1" t="s">
        <v>18260</v>
      </c>
      <c r="Q694" s="1" t="s">
        <v>18260</v>
      </c>
      <c r="R694" s="1" t="s">
        <v>13890</v>
      </c>
      <c r="S694" s="1" t="s">
        <v>692</v>
      </c>
      <c r="T694" s="1"/>
      <c r="U694" s="1"/>
      <c r="V694" s="1" t="s">
        <v>13904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14454</v>
      </c>
      <c r="F695" s="1" t="s">
        <v>15522</v>
      </c>
      <c r="G695" s="1" t="s">
        <v>16549</v>
      </c>
      <c r="H695" s="1" t="s">
        <v>17575</v>
      </c>
      <c r="I695" s="1" t="s">
        <v>10529</v>
      </c>
      <c r="J695" s="1"/>
      <c r="K695" s="1" t="s">
        <v>18110</v>
      </c>
      <c r="L695" s="1" t="s">
        <v>693</v>
      </c>
      <c r="M695" s="1" t="s">
        <v>12146</v>
      </c>
      <c r="N695" s="1" t="s">
        <v>13124</v>
      </c>
      <c r="O695" s="1" t="s">
        <v>693</v>
      </c>
      <c r="P695" s="1" t="s">
        <v>18260</v>
      </c>
      <c r="Q695" s="1" t="s">
        <v>18260</v>
      </c>
      <c r="R695" s="1" t="s">
        <v>13890</v>
      </c>
      <c r="S695" s="1" t="s">
        <v>693</v>
      </c>
      <c r="T695" s="1"/>
      <c r="U695" s="1"/>
      <c r="V695" s="1" t="s">
        <v>13904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7317</v>
      </c>
      <c r="H696" s="1" t="s">
        <v>8907</v>
      </c>
      <c r="I696" s="1" t="s">
        <v>10530</v>
      </c>
      <c r="J696" s="1"/>
      <c r="K696" s="1" t="s">
        <v>18110</v>
      </c>
      <c r="L696" s="1" t="s">
        <v>694</v>
      </c>
      <c r="M696" s="1" t="s">
        <v>12147</v>
      </c>
      <c r="N696" s="1" t="s">
        <v>13124</v>
      </c>
      <c r="O696" s="1" t="s">
        <v>694</v>
      </c>
      <c r="P696" s="1" t="s">
        <v>18260</v>
      </c>
      <c r="Q696" s="1" t="s">
        <v>18260</v>
      </c>
      <c r="R696" s="1" t="s">
        <v>13890</v>
      </c>
      <c r="S696" s="1" t="s">
        <v>694</v>
      </c>
      <c r="T696" s="1"/>
      <c r="U696" s="1"/>
      <c r="V696" s="1" t="s">
        <v>13904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14455</v>
      </c>
      <c r="F697" s="1" t="s">
        <v>15523</v>
      </c>
      <c r="G697" s="1" t="s">
        <v>16550</v>
      </c>
      <c r="H697" s="1" t="s">
        <v>17576</v>
      </c>
      <c r="I697" s="1" t="s">
        <v>10531</v>
      </c>
      <c r="J697" s="1"/>
      <c r="K697" s="1" t="s">
        <v>18110</v>
      </c>
      <c r="L697" s="1" t="s">
        <v>695</v>
      </c>
      <c r="M697" s="1" t="s">
        <v>12148</v>
      </c>
      <c r="N697" s="1" t="s">
        <v>13124</v>
      </c>
      <c r="O697" s="1" t="s">
        <v>695</v>
      </c>
      <c r="P697" s="1" t="s">
        <v>18260</v>
      </c>
      <c r="Q697" s="1" t="s">
        <v>18260</v>
      </c>
      <c r="R697" s="1" t="s">
        <v>13890</v>
      </c>
      <c r="S697" s="1" t="s">
        <v>695</v>
      </c>
      <c r="T697" s="1"/>
      <c r="U697" s="1"/>
      <c r="V697" s="1" t="s">
        <v>13904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14456</v>
      </c>
      <c r="F698" s="1" t="s">
        <v>15524</v>
      </c>
      <c r="G698" s="1" t="s">
        <v>16551</v>
      </c>
      <c r="H698" s="1" t="s">
        <v>17577</v>
      </c>
      <c r="I698" s="1" t="s">
        <v>10372</v>
      </c>
      <c r="J698" s="1"/>
      <c r="K698" s="1" t="s">
        <v>18110</v>
      </c>
      <c r="L698" s="1" t="s">
        <v>696</v>
      </c>
      <c r="M698" s="1" t="s">
        <v>12149</v>
      </c>
      <c r="N698" s="1" t="s">
        <v>13124</v>
      </c>
      <c r="O698" s="1" t="s">
        <v>696</v>
      </c>
      <c r="P698" s="1" t="s">
        <v>18260</v>
      </c>
      <c r="Q698" s="1" t="s">
        <v>18260</v>
      </c>
      <c r="R698" s="1" t="s">
        <v>13890</v>
      </c>
      <c r="S698" s="1" t="s">
        <v>696</v>
      </c>
      <c r="T698" s="1"/>
      <c r="U698" s="1"/>
      <c r="V698" s="1" t="s">
        <v>13904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14457</v>
      </c>
      <c r="F699" s="1" t="s">
        <v>15525</v>
      </c>
      <c r="G699" s="1" t="s">
        <v>16552</v>
      </c>
      <c r="H699" s="1" t="s">
        <v>17578</v>
      </c>
      <c r="I699" s="1" t="s">
        <v>10532</v>
      </c>
      <c r="J699" s="1"/>
      <c r="K699" s="1" t="s">
        <v>18110</v>
      </c>
      <c r="L699" s="1" t="s">
        <v>697</v>
      </c>
      <c r="M699" s="1" t="s">
        <v>12150</v>
      </c>
      <c r="N699" s="1" t="s">
        <v>13124</v>
      </c>
      <c r="O699" s="1" t="s">
        <v>697</v>
      </c>
      <c r="P699" s="1" t="s">
        <v>18260</v>
      </c>
      <c r="Q699" s="1" t="s">
        <v>18260</v>
      </c>
      <c r="R699" s="1" t="s">
        <v>13890</v>
      </c>
      <c r="S699" s="1" t="s">
        <v>697</v>
      </c>
      <c r="T699" s="1"/>
      <c r="U699" s="1"/>
      <c r="V699" s="1" t="s">
        <v>13904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14458</v>
      </c>
      <c r="F700" s="1" t="s">
        <v>15526</v>
      </c>
      <c r="G700" s="1" t="s">
        <v>16553</v>
      </c>
      <c r="H700" s="1" t="s">
        <v>17579</v>
      </c>
      <c r="I700" s="1" t="s">
        <v>10533</v>
      </c>
      <c r="J700" s="1"/>
      <c r="K700" s="1" t="s">
        <v>18110</v>
      </c>
      <c r="L700" s="1" t="s">
        <v>698</v>
      </c>
      <c r="M700" s="1" t="s">
        <v>12151</v>
      </c>
      <c r="N700" s="1" t="s">
        <v>13124</v>
      </c>
      <c r="O700" s="1" t="s">
        <v>698</v>
      </c>
      <c r="P700" s="1" t="s">
        <v>18260</v>
      </c>
      <c r="Q700" s="1" t="s">
        <v>18260</v>
      </c>
      <c r="R700" s="1" t="s">
        <v>13890</v>
      </c>
      <c r="S700" s="1" t="s">
        <v>698</v>
      </c>
      <c r="T700" s="1"/>
      <c r="U700" s="1"/>
      <c r="V700" s="1" t="s">
        <v>13904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14459</v>
      </c>
      <c r="F701" s="1" t="s">
        <v>14459</v>
      </c>
      <c r="G701" s="1" t="s">
        <v>16554</v>
      </c>
      <c r="H701" s="1" t="s">
        <v>17580</v>
      </c>
      <c r="I701" s="1" t="s">
        <v>10534</v>
      </c>
      <c r="J701" s="1"/>
      <c r="K701" s="1" t="s">
        <v>18110</v>
      </c>
      <c r="L701" s="1" t="s">
        <v>699</v>
      </c>
      <c r="M701" s="1" t="s">
        <v>12152</v>
      </c>
      <c r="N701" s="1" t="s">
        <v>13124</v>
      </c>
      <c r="O701" s="1" t="s">
        <v>699</v>
      </c>
      <c r="P701" s="1" t="s">
        <v>18260</v>
      </c>
      <c r="Q701" s="1" t="s">
        <v>18260</v>
      </c>
      <c r="R701" s="1" t="s">
        <v>13890</v>
      </c>
      <c r="S701" s="1" t="s">
        <v>699</v>
      </c>
      <c r="T701" s="1"/>
      <c r="U701" s="1"/>
      <c r="V701" s="1" t="s">
        <v>13904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14460</v>
      </c>
      <c r="F702" s="1" t="s">
        <v>15527</v>
      </c>
      <c r="G702" s="1" t="s">
        <v>16555</v>
      </c>
      <c r="H702" s="1" t="s">
        <v>17581</v>
      </c>
      <c r="I702" s="1" t="s">
        <v>10535</v>
      </c>
      <c r="J702" s="1"/>
      <c r="K702" s="1" t="s">
        <v>18110</v>
      </c>
      <c r="L702" s="1" t="s">
        <v>700</v>
      </c>
      <c r="M702" s="1" t="s">
        <v>12153</v>
      </c>
      <c r="N702" s="1" t="s">
        <v>13124</v>
      </c>
      <c r="O702" s="1" t="s">
        <v>700</v>
      </c>
      <c r="P702" s="1" t="s">
        <v>18260</v>
      </c>
      <c r="Q702" s="1" t="s">
        <v>18260</v>
      </c>
      <c r="R702" s="1" t="s">
        <v>13890</v>
      </c>
      <c r="S702" s="1" t="s">
        <v>700</v>
      </c>
      <c r="T702" s="1"/>
      <c r="U702" s="1"/>
      <c r="V702" s="1" t="s">
        <v>13904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14461</v>
      </c>
      <c r="F703" s="1" t="s">
        <v>15528</v>
      </c>
      <c r="G703" s="1" t="s">
        <v>16556</v>
      </c>
      <c r="H703" s="1" t="s">
        <v>17582</v>
      </c>
      <c r="I703" s="1" t="s">
        <v>10536</v>
      </c>
      <c r="J703" s="1"/>
      <c r="K703" s="1" t="s">
        <v>18110</v>
      </c>
      <c r="L703" s="1" t="s">
        <v>701</v>
      </c>
      <c r="M703" s="1" t="s">
        <v>12154</v>
      </c>
      <c r="N703" s="1" t="s">
        <v>13124</v>
      </c>
      <c r="O703" s="1" t="s">
        <v>701</v>
      </c>
      <c r="P703" s="1" t="s">
        <v>18260</v>
      </c>
      <c r="Q703" s="1" t="s">
        <v>18260</v>
      </c>
      <c r="R703" s="1" t="s">
        <v>13890</v>
      </c>
      <c r="S703" s="1" t="s">
        <v>701</v>
      </c>
      <c r="T703" s="1"/>
      <c r="U703" s="1"/>
      <c r="V703" s="1" t="s">
        <v>13904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14462</v>
      </c>
      <c r="F704" s="1" t="s">
        <v>15529</v>
      </c>
      <c r="G704" s="1" t="s">
        <v>16557</v>
      </c>
      <c r="H704" s="1" t="s">
        <v>17583</v>
      </c>
      <c r="I704" s="1" t="s">
        <v>10537</v>
      </c>
      <c r="J704" s="1"/>
      <c r="K704" s="1" t="s">
        <v>18110</v>
      </c>
      <c r="L704" s="1" t="s">
        <v>702</v>
      </c>
      <c r="M704" s="1" t="s">
        <v>12155</v>
      </c>
      <c r="N704" s="1" t="s">
        <v>13124</v>
      </c>
      <c r="O704" s="1" t="s">
        <v>702</v>
      </c>
      <c r="P704" s="1" t="s">
        <v>18261</v>
      </c>
      <c r="Q704" s="1" t="s">
        <v>18836</v>
      </c>
      <c r="R704" s="1" t="s">
        <v>13890</v>
      </c>
      <c r="S704" s="1" t="s">
        <v>702</v>
      </c>
      <c r="T704" s="1" t="s">
        <v>19389</v>
      </c>
      <c r="U704" s="1"/>
      <c r="V704" s="1" t="s">
        <v>13904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7326</v>
      </c>
      <c r="H705" s="1" t="s">
        <v>8916</v>
      </c>
      <c r="I705" s="1" t="s">
        <v>10538</v>
      </c>
      <c r="J705" s="1"/>
      <c r="K705" s="1" t="s">
        <v>18110</v>
      </c>
      <c r="L705" s="1" t="s">
        <v>703</v>
      </c>
      <c r="M705" s="1" t="s">
        <v>12156</v>
      </c>
      <c r="N705" s="1" t="s">
        <v>13124</v>
      </c>
      <c r="O705" s="1" t="s">
        <v>703</v>
      </c>
      <c r="P705" s="1" t="s">
        <v>18262</v>
      </c>
      <c r="Q705" s="1" t="s">
        <v>18262</v>
      </c>
      <c r="R705" s="1" t="s">
        <v>13890</v>
      </c>
      <c r="S705" s="1" t="s">
        <v>703</v>
      </c>
      <c r="T705" s="1"/>
      <c r="U705" s="1" t="s">
        <v>19585</v>
      </c>
      <c r="V705" s="1" t="s">
        <v>13904</v>
      </c>
      <c r="W705" s="1" t="s">
        <v>703</v>
      </c>
      <c r="X705" s="1"/>
      <c r="Y705" t="s">
        <v>19835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14463</v>
      </c>
      <c r="F706" s="1" t="s">
        <v>15530</v>
      </c>
      <c r="G706" s="1" t="s">
        <v>16558</v>
      </c>
      <c r="H706" s="1" t="s">
        <v>17584</v>
      </c>
      <c r="I706" s="1" t="s">
        <v>10539</v>
      </c>
      <c r="J706" s="1"/>
      <c r="K706" s="1" t="s">
        <v>18110</v>
      </c>
      <c r="L706" s="1" t="s">
        <v>704</v>
      </c>
      <c r="M706" s="1" t="s">
        <v>12157</v>
      </c>
      <c r="N706" s="1" t="s">
        <v>13124</v>
      </c>
      <c r="O706" s="1" t="s">
        <v>704</v>
      </c>
      <c r="P706" s="1" t="s">
        <v>18262</v>
      </c>
      <c r="Q706" s="1" t="s">
        <v>18262</v>
      </c>
      <c r="R706" s="1" t="s">
        <v>13890</v>
      </c>
      <c r="S706" s="1" t="s">
        <v>704</v>
      </c>
      <c r="T706" s="1"/>
      <c r="U706" s="1"/>
      <c r="V706" s="1" t="s">
        <v>13904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7328</v>
      </c>
      <c r="H707" s="1" t="s">
        <v>8902</v>
      </c>
      <c r="I707" s="1" t="s">
        <v>10540</v>
      </c>
      <c r="J707" s="1"/>
      <c r="K707" s="1" t="s">
        <v>18110</v>
      </c>
      <c r="L707" s="1" t="s">
        <v>705</v>
      </c>
      <c r="M707" s="1" t="s">
        <v>12158</v>
      </c>
      <c r="N707" s="1" t="s">
        <v>13124</v>
      </c>
      <c r="O707" s="1" t="s">
        <v>705</v>
      </c>
      <c r="P707" s="1" t="s">
        <v>18263</v>
      </c>
      <c r="Q707" s="1" t="s">
        <v>18837</v>
      </c>
      <c r="R707" s="1" t="s">
        <v>13890</v>
      </c>
      <c r="S707" s="1" t="s">
        <v>705</v>
      </c>
      <c r="T707" s="1" t="s">
        <v>19390</v>
      </c>
      <c r="U707" s="1"/>
      <c r="V707" s="1" t="s">
        <v>13904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14464</v>
      </c>
      <c r="F708" s="1" t="s">
        <v>15531</v>
      </c>
      <c r="G708" s="1" t="s">
        <v>16559</v>
      </c>
      <c r="H708" s="1" t="s">
        <v>17585</v>
      </c>
      <c r="I708" s="1" t="s">
        <v>10541</v>
      </c>
      <c r="J708" s="1"/>
      <c r="K708" s="1" t="s">
        <v>18110</v>
      </c>
      <c r="L708" s="1" t="s">
        <v>706</v>
      </c>
      <c r="M708" s="1" t="s">
        <v>12159</v>
      </c>
      <c r="N708" s="1" t="s">
        <v>13124</v>
      </c>
      <c r="O708" s="1" t="s">
        <v>706</v>
      </c>
      <c r="P708" s="1" t="s">
        <v>18263</v>
      </c>
      <c r="Q708" s="1" t="s">
        <v>18838</v>
      </c>
      <c r="R708" s="1" t="s">
        <v>13890</v>
      </c>
      <c r="S708" s="1" t="s">
        <v>706</v>
      </c>
      <c r="T708" s="1"/>
      <c r="U708" s="1"/>
      <c r="V708" s="1" t="s">
        <v>13904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14465</v>
      </c>
      <c r="F709" s="1" t="s">
        <v>15532</v>
      </c>
      <c r="G709" s="1" t="s">
        <v>16560</v>
      </c>
      <c r="H709" s="1" t="s">
        <v>17586</v>
      </c>
      <c r="I709" s="1" t="s">
        <v>10542</v>
      </c>
      <c r="J709" s="1"/>
      <c r="K709" s="1" t="s">
        <v>18110</v>
      </c>
      <c r="L709" s="1" t="s">
        <v>707</v>
      </c>
      <c r="M709" s="1" t="s">
        <v>12160</v>
      </c>
      <c r="N709" s="1" t="s">
        <v>13124</v>
      </c>
      <c r="O709" s="1" t="s">
        <v>707</v>
      </c>
      <c r="P709" s="1" t="s">
        <v>18263</v>
      </c>
      <c r="Q709" s="1" t="s">
        <v>18839</v>
      </c>
      <c r="R709" s="1" t="s">
        <v>13890</v>
      </c>
      <c r="S709" s="1" t="s">
        <v>707</v>
      </c>
      <c r="T709" s="1"/>
      <c r="U709" s="1"/>
      <c r="V709" s="1" t="s">
        <v>13904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14466</v>
      </c>
      <c r="F710" s="1" t="s">
        <v>15533</v>
      </c>
      <c r="G710" s="1" t="s">
        <v>16561</v>
      </c>
      <c r="H710" s="1" t="s">
        <v>17587</v>
      </c>
      <c r="I710" s="1" t="s">
        <v>10543</v>
      </c>
      <c r="J710" s="1"/>
      <c r="K710" s="1" t="s">
        <v>18110</v>
      </c>
      <c r="L710" s="1" t="s">
        <v>708</v>
      </c>
      <c r="M710" s="1" t="s">
        <v>12161</v>
      </c>
      <c r="N710" s="1" t="s">
        <v>13124</v>
      </c>
      <c r="O710" s="1" t="s">
        <v>708</v>
      </c>
      <c r="P710" s="1" t="s">
        <v>18263</v>
      </c>
      <c r="Q710" s="1" t="s">
        <v>18840</v>
      </c>
      <c r="R710" s="1" t="s">
        <v>13890</v>
      </c>
      <c r="S710" s="1" t="s">
        <v>708</v>
      </c>
      <c r="T710" s="1"/>
      <c r="U710" s="1"/>
      <c r="V710" s="1" t="s">
        <v>13904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14467</v>
      </c>
      <c r="F711" s="1" t="s">
        <v>15534</v>
      </c>
      <c r="G711" s="1" t="s">
        <v>16562</v>
      </c>
      <c r="H711" s="1" t="s">
        <v>17588</v>
      </c>
      <c r="I711" s="1" t="s">
        <v>10544</v>
      </c>
      <c r="J711" s="1"/>
      <c r="K711" s="1" t="s">
        <v>18110</v>
      </c>
      <c r="L711" s="1" t="s">
        <v>709</v>
      </c>
      <c r="M711" s="1" t="s">
        <v>12162</v>
      </c>
      <c r="N711" s="1" t="s">
        <v>13124</v>
      </c>
      <c r="O711" s="1" t="s">
        <v>709</v>
      </c>
      <c r="P711" s="1" t="s">
        <v>18263</v>
      </c>
      <c r="Q711" s="1" t="s">
        <v>18841</v>
      </c>
      <c r="R711" s="1" t="s">
        <v>13890</v>
      </c>
      <c r="S711" s="1" t="s">
        <v>709</v>
      </c>
      <c r="T711" s="1"/>
      <c r="U711" s="1"/>
      <c r="V711" s="1" t="s">
        <v>13904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7333</v>
      </c>
      <c r="H712" s="1" t="s">
        <v>8922</v>
      </c>
      <c r="I712" s="1" t="s">
        <v>10545</v>
      </c>
      <c r="J712" s="1"/>
      <c r="K712" s="1" t="s">
        <v>18110</v>
      </c>
      <c r="L712" s="1" t="s">
        <v>710</v>
      </c>
      <c r="M712" s="1" t="s">
        <v>12163</v>
      </c>
      <c r="N712" s="1" t="s">
        <v>13124</v>
      </c>
      <c r="O712" s="1" t="s">
        <v>710</v>
      </c>
      <c r="P712" s="1" t="s">
        <v>18263</v>
      </c>
      <c r="Q712" s="1" t="s">
        <v>18842</v>
      </c>
      <c r="R712" s="1" t="s">
        <v>13890</v>
      </c>
      <c r="S712" s="1" t="s">
        <v>710</v>
      </c>
      <c r="T712" s="1"/>
      <c r="U712" s="1"/>
      <c r="V712" s="1" t="s">
        <v>13904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14468</v>
      </c>
      <c r="F713" s="1" t="s">
        <v>15535</v>
      </c>
      <c r="G713" s="1" t="s">
        <v>16563</v>
      </c>
      <c r="H713" s="1" t="s">
        <v>17589</v>
      </c>
      <c r="I713" s="1" t="s">
        <v>10546</v>
      </c>
      <c r="J713" s="1"/>
      <c r="K713" s="1" t="s">
        <v>18110</v>
      </c>
      <c r="L713" s="1" t="s">
        <v>711</v>
      </c>
      <c r="M713" s="1" t="s">
        <v>12164</v>
      </c>
      <c r="N713" s="1" t="s">
        <v>13124</v>
      </c>
      <c r="O713" s="1" t="s">
        <v>711</v>
      </c>
      <c r="P713" s="1" t="s">
        <v>18264</v>
      </c>
      <c r="Q713" s="1" t="s">
        <v>18264</v>
      </c>
      <c r="R713" s="1" t="s">
        <v>13890</v>
      </c>
      <c r="S713" s="1" t="s">
        <v>711</v>
      </c>
      <c r="T713" s="1"/>
      <c r="U713" s="1" t="s">
        <v>19586</v>
      </c>
      <c r="V713" s="1" t="s">
        <v>13904</v>
      </c>
      <c r="W713" s="1" t="s">
        <v>711</v>
      </c>
      <c r="X713" s="1" t="s">
        <v>19739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7335</v>
      </c>
      <c r="H714" s="1" t="s">
        <v>8924</v>
      </c>
      <c r="I714" s="1" t="s">
        <v>10547</v>
      </c>
      <c r="J714" s="1"/>
      <c r="K714" s="1" t="s">
        <v>18110</v>
      </c>
      <c r="L714" s="1" t="s">
        <v>712</v>
      </c>
      <c r="M714" s="1" t="s">
        <v>12165</v>
      </c>
      <c r="N714" s="1" t="s">
        <v>13124</v>
      </c>
      <c r="O714" s="1" t="s">
        <v>712</v>
      </c>
      <c r="P714" s="1" t="s">
        <v>18264</v>
      </c>
      <c r="Q714" s="1" t="s">
        <v>18264</v>
      </c>
      <c r="R714" s="1" t="s">
        <v>13890</v>
      </c>
      <c r="S714" s="1" t="s">
        <v>712</v>
      </c>
      <c r="T714" s="1"/>
      <c r="U714" s="1"/>
      <c r="V714" s="1" t="s">
        <v>13904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14469</v>
      </c>
      <c r="F715" s="1" t="s">
        <v>15536</v>
      </c>
      <c r="G715" s="1" t="s">
        <v>16564</v>
      </c>
      <c r="H715" s="1" t="s">
        <v>17590</v>
      </c>
      <c r="I715" s="1" t="s">
        <v>10548</v>
      </c>
      <c r="J715" s="1"/>
      <c r="K715" s="1" t="s">
        <v>18110</v>
      </c>
      <c r="L715" s="1" t="s">
        <v>713</v>
      </c>
      <c r="M715" s="1" t="s">
        <v>12166</v>
      </c>
      <c r="N715" s="1" t="s">
        <v>13124</v>
      </c>
      <c r="O715" s="1" t="s">
        <v>713</v>
      </c>
      <c r="P715" s="1" t="s">
        <v>18264</v>
      </c>
      <c r="Q715" s="1" t="s">
        <v>18264</v>
      </c>
      <c r="R715" s="1" t="s">
        <v>13890</v>
      </c>
      <c r="S715" s="1" t="s">
        <v>713</v>
      </c>
      <c r="T715" s="1"/>
      <c r="U715" s="1"/>
      <c r="V715" s="1" t="s">
        <v>13904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14470</v>
      </c>
      <c r="F716" s="1" t="s">
        <v>15537</v>
      </c>
      <c r="G716" s="1" t="s">
        <v>16565</v>
      </c>
      <c r="H716" s="1" t="s">
        <v>17591</v>
      </c>
      <c r="I716" s="1" t="s">
        <v>10549</v>
      </c>
      <c r="J716" s="1"/>
      <c r="K716" s="1" t="s">
        <v>18110</v>
      </c>
      <c r="L716" s="1" t="s">
        <v>714</v>
      </c>
      <c r="M716" s="1" t="s">
        <v>12167</v>
      </c>
      <c r="N716" s="1" t="s">
        <v>13124</v>
      </c>
      <c r="O716" s="1" t="s">
        <v>714</v>
      </c>
      <c r="P716" s="1" t="s">
        <v>18264</v>
      </c>
      <c r="Q716" s="1" t="s">
        <v>18264</v>
      </c>
      <c r="R716" s="1" t="s">
        <v>13890</v>
      </c>
      <c r="S716" s="1" t="s">
        <v>714</v>
      </c>
      <c r="T716" s="1"/>
      <c r="U716" s="1"/>
      <c r="V716" s="1" t="s">
        <v>13904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7338</v>
      </c>
      <c r="H717" s="1" t="s">
        <v>8927</v>
      </c>
      <c r="I717" s="1" t="s">
        <v>10550</v>
      </c>
      <c r="J717" s="1"/>
      <c r="K717" s="1" t="s">
        <v>18110</v>
      </c>
      <c r="L717" s="1" t="s">
        <v>715</v>
      </c>
      <c r="M717" s="1" t="s">
        <v>12168</v>
      </c>
      <c r="N717" s="1" t="s">
        <v>13124</v>
      </c>
      <c r="O717" s="1" t="s">
        <v>715</v>
      </c>
      <c r="P717" s="1" t="s">
        <v>18264</v>
      </c>
      <c r="Q717" s="1" t="s">
        <v>18264</v>
      </c>
      <c r="R717" s="1" t="s">
        <v>13890</v>
      </c>
      <c r="S717" s="1" t="s">
        <v>715</v>
      </c>
      <c r="T717" s="1"/>
      <c r="U717" s="1"/>
      <c r="V717" s="1" t="s">
        <v>13904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7339</v>
      </c>
      <c r="H718" s="1" t="s">
        <v>8907</v>
      </c>
      <c r="I718" s="1" t="s">
        <v>10551</v>
      </c>
      <c r="J718" s="1"/>
      <c r="K718" s="1" t="s">
        <v>18110</v>
      </c>
      <c r="L718" s="1" t="s">
        <v>716</v>
      </c>
      <c r="M718" s="1" t="s">
        <v>12169</v>
      </c>
      <c r="N718" s="1" t="s">
        <v>13124</v>
      </c>
      <c r="O718" s="1" t="s">
        <v>716</v>
      </c>
      <c r="P718" s="1" t="s">
        <v>18265</v>
      </c>
      <c r="Q718" s="1" t="s">
        <v>18843</v>
      </c>
      <c r="R718" s="1" t="s">
        <v>13890</v>
      </c>
      <c r="S718" s="1" t="s">
        <v>716</v>
      </c>
      <c r="T718" s="1" t="s">
        <v>19391</v>
      </c>
      <c r="U718" s="1"/>
      <c r="V718" s="1" t="s">
        <v>13904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7340</v>
      </c>
      <c r="H719" s="1" t="s">
        <v>8928</v>
      </c>
      <c r="I719" s="1" t="s">
        <v>10552</v>
      </c>
      <c r="J719" s="1"/>
      <c r="K719" s="1" t="s">
        <v>18110</v>
      </c>
      <c r="L719" s="1" t="s">
        <v>717</v>
      </c>
      <c r="M719" s="1" t="s">
        <v>12170</v>
      </c>
      <c r="N719" s="1" t="s">
        <v>13124</v>
      </c>
      <c r="O719" s="1" t="s">
        <v>717</v>
      </c>
      <c r="P719" s="1" t="s">
        <v>18265</v>
      </c>
      <c r="Q719" s="1" t="s">
        <v>18844</v>
      </c>
      <c r="R719" s="1" t="s">
        <v>13890</v>
      </c>
      <c r="S719" s="1" t="s">
        <v>717</v>
      </c>
      <c r="T719" s="1"/>
      <c r="U719" s="1"/>
      <c r="V719" s="1" t="s">
        <v>13904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14471</v>
      </c>
      <c r="F720" s="1" t="s">
        <v>15538</v>
      </c>
      <c r="G720" s="1" t="s">
        <v>16566</v>
      </c>
      <c r="H720" s="1" t="s">
        <v>17592</v>
      </c>
      <c r="I720" s="1" t="s">
        <v>10553</v>
      </c>
      <c r="J720" s="1"/>
      <c r="K720" s="1" t="s">
        <v>18110</v>
      </c>
      <c r="L720" s="1" t="s">
        <v>718</v>
      </c>
      <c r="M720" s="1" t="s">
        <v>12171</v>
      </c>
      <c r="N720" s="1" t="s">
        <v>13124</v>
      </c>
      <c r="O720" s="1" t="s">
        <v>718</v>
      </c>
      <c r="P720" s="1" t="s">
        <v>18265</v>
      </c>
      <c r="Q720" s="1" t="s">
        <v>18845</v>
      </c>
      <c r="R720" s="1" t="s">
        <v>13890</v>
      </c>
      <c r="S720" s="1" t="s">
        <v>718</v>
      </c>
      <c r="T720" s="1"/>
      <c r="U720" s="1"/>
      <c r="V720" s="1" t="s">
        <v>13904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7342</v>
      </c>
      <c r="H721" s="1" t="s">
        <v>8930</v>
      </c>
      <c r="I721" s="1" t="s">
        <v>10554</v>
      </c>
      <c r="J721" s="1"/>
      <c r="K721" s="1" t="s">
        <v>18110</v>
      </c>
      <c r="L721" s="1" t="s">
        <v>719</v>
      </c>
      <c r="M721" s="1" t="s">
        <v>12172</v>
      </c>
      <c r="N721" s="1" t="s">
        <v>13124</v>
      </c>
      <c r="O721" s="1" t="s">
        <v>719</v>
      </c>
      <c r="P721" s="1" t="s">
        <v>18266</v>
      </c>
      <c r="Q721" s="1" t="s">
        <v>18266</v>
      </c>
      <c r="R721" s="1" t="s">
        <v>13890</v>
      </c>
      <c r="S721" s="1" t="s">
        <v>719</v>
      </c>
      <c r="T721" s="1"/>
      <c r="U721" s="1" t="s">
        <v>19587</v>
      </c>
      <c r="V721" s="1" t="s">
        <v>13904</v>
      </c>
      <c r="W721" s="1" t="s">
        <v>719</v>
      </c>
      <c r="X721" s="1" t="s">
        <v>19740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14472</v>
      </c>
      <c r="F722" s="1" t="s">
        <v>15539</v>
      </c>
      <c r="G722" s="1" t="s">
        <v>16567</v>
      </c>
      <c r="H722" s="1" t="s">
        <v>17593</v>
      </c>
      <c r="I722" s="1" t="s">
        <v>10555</v>
      </c>
      <c r="J722" s="1"/>
      <c r="K722" s="1" t="s">
        <v>18110</v>
      </c>
      <c r="L722" s="1" t="s">
        <v>720</v>
      </c>
      <c r="M722" s="1" t="s">
        <v>12173</v>
      </c>
      <c r="N722" s="1" t="s">
        <v>13124</v>
      </c>
      <c r="O722" s="1" t="s">
        <v>720</v>
      </c>
      <c r="P722" s="1" t="s">
        <v>18267</v>
      </c>
      <c r="Q722" s="1" t="s">
        <v>18846</v>
      </c>
      <c r="R722" s="1" t="s">
        <v>13890</v>
      </c>
      <c r="S722" s="1" t="s">
        <v>720</v>
      </c>
      <c r="T722" s="1" t="s">
        <v>19392</v>
      </c>
      <c r="U722" s="1"/>
      <c r="V722" s="1" t="s">
        <v>13904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7344</v>
      </c>
      <c r="H723" s="1" t="s">
        <v>8932</v>
      </c>
      <c r="I723" s="1" t="s">
        <v>10556</v>
      </c>
      <c r="J723" s="1"/>
      <c r="K723" s="1" t="s">
        <v>18110</v>
      </c>
      <c r="L723" s="1" t="s">
        <v>721</v>
      </c>
      <c r="M723" s="1" t="s">
        <v>12174</v>
      </c>
      <c r="N723" s="1" t="s">
        <v>13124</v>
      </c>
      <c r="O723" s="1" t="s">
        <v>721</v>
      </c>
      <c r="P723" s="1" t="s">
        <v>18267</v>
      </c>
      <c r="Q723" s="1" t="s">
        <v>18847</v>
      </c>
      <c r="R723" s="1" t="s">
        <v>13890</v>
      </c>
      <c r="S723" s="1" t="s">
        <v>721</v>
      </c>
      <c r="T723" s="1"/>
      <c r="U723" s="1"/>
      <c r="V723" s="1" t="s">
        <v>13904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7345</v>
      </c>
      <c r="H724" s="1" t="s">
        <v>8933</v>
      </c>
      <c r="I724" s="1" t="s">
        <v>10557</v>
      </c>
      <c r="J724" s="1"/>
      <c r="K724" s="1" t="s">
        <v>18110</v>
      </c>
      <c r="L724" s="1" t="s">
        <v>722</v>
      </c>
      <c r="M724" s="1" t="s">
        <v>12175</v>
      </c>
      <c r="N724" s="1" t="s">
        <v>13124</v>
      </c>
      <c r="O724" s="1" t="s">
        <v>722</v>
      </c>
      <c r="P724" s="1" t="s">
        <v>18268</v>
      </c>
      <c r="Q724" s="1" t="s">
        <v>18268</v>
      </c>
      <c r="R724" s="1" t="s">
        <v>13890</v>
      </c>
      <c r="S724" s="1" t="s">
        <v>722</v>
      </c>
      <c r="T724" s="1"/>
      <c r="U724" s="1" t="s">
        <v>19588</v>
      </c>
      <c r="V724" s="1" t="s">
        <v>13904</v>
      </c>
      <c r="W724" s="1" t="s">
        <v>722</v>
      </c>
      <c r="X724" s="1"/>
      <c r="Y724" t="s">
        <v>19836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7346</v>
      </c>
      <c r="H725" s="1" t="s">
        <v>8934</v>
      </c>
      <c r="I725" s="1" t="s">
        <v>10365</v>
      </c>
      <c r="J725" s="1"/>
      <c r="K725" s="1" t="s">
        <v>18110</v>
      </c>
      <c r="L725" s="1" t="s">
        <v>723</v>
      </c>
      <c r="M725" s="1" t="s">
        <v>12176</v>
      </c>
      <c r="N725" s="1" t="s">
        <v>13124</v>
      </c>
      <c r="O725" s="1" t="s">
        <v>723</v>
      </c>
      <c r="P725" s="1" t="s">
        <v>18269</v>
      </c>
      <c r="Q725" s="1" t="s">
        <v>18848</v>
      </c>
      <c r="R725" s="1" t="s">
        <v>13890</v>
      </c>
      <c r="S725" s="1" t="s">
        <v>723</v>
      </c>
      <c r="T725" s="1" t="s">
        <v>19393</v>
      </c>
      <c r="U725" s="1"/>
      <c r="V725" s="1" t="s">
        <v>13904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14473</v>
      </c>
      <c r="F726" s="1" t="s">
        <v>15540</v>
      </c>
      <c r="G726" s="1" t="s">
        <v>16568</v>
      </c>
      <c r="H726" s="1" t="s">
        <v>17594</v>
      </c>
      <c r="I726" s="1" t="s">
        <v>10558</v>
      </c>
      <c r="J726" s="1"/>
      <c r="K726" s="1" t="s">
        <v>18110</v>
      </c>
      <c r="L726" s="1" t="s">
        <v>724</v>
      </c>
      <c r="M726" s="1" t="s">
        <v>12177</v>
      </c>
      <c r="N726" s="1" t="s">
        <v>13124</v>
      </c>
      <c r="O726" s="1" t="s">
        <v>724</v>
      </c>
      <c r="P726" s="1" t="s">
        <v>18270</v>
      </c>
      <c r="Q726" s="1" t="s">
        <v>18270</v>
      </c>
      <c r="R726" s="1" t="s">
        <v>13890</v>
      </c>
      <c r="S726" s="1" t="s">
        <v>724</v>
      </c>
      <c r="T726" s="1"/>
      <c r="U726" s="1" t="s">
        <v>19589</v>
      </c>
      <c r="V726" s="1" t="s">
        <v>13904</v>
      </c>
      <c r="W726" s="1" t="s">
        <v>724</v>
      </c>
      <c r="X726" s="1"/>
      <c r="Y726" t="s">
        <v>19837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14474</v>
      </c>
      <c r="F727" s="1" t="s">
        <v>15541</v>
      </c>
      <c r="G727" s="1" t="s">
        <v>16569</v>
      </c>
      <c r="H727" s="1" t="s">
        <v>17595</v>
      </c>
      <c r="I727" s="1" t="s">
        <v>10559</v>
      </c>
      <c r="J727" s="1"/>
      <c r="K727" s="1" t="s">
        <v>18110</v>
      </c>
      <c r="L727" s="1" t="s">
        <v>725</v>
      </c>
      <c r="M727" s="1" t="s">
        <v>12178</v>
      </c>
      <c r="N727" s="1" t="s">
        <v>13124</v>
      </c>
      <c r="O727" s="1" t="s">
        <v>725</v>
      </c>
      <c r="P727" s="1" t="s">
        <v>18270</v>
      </c>
      <c r="Q727" s="1" t="s">
        <v>18270</v>
      </c>
      <c r="R727" s="1" t="s">
        <v>13890</v>
      </c>
      <c r="S727" s="1" t="s">
        <v>725</v>
      </c>
      <c r="T727" s="1"/>
      <c r="U727" s="1"/>
      <c r="V727" s="1" t="s">
        <v>13904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7349</v>
      </c>
      <c r="H728" s="1" t="s">
        <v>8937</v>
      </c>
      <c r="I728" s="1" t="s">
        <v>10560</v>
      </c>
      <c r="J728" s="1"/>
      <c r="K728" s="1" t="s">
        <v>18110</v>
      </c>
      <c r="L728" s="1" t="s">
        <v>726</v>
      </c>
      <c r="M728" s="1" t="s">
        <v>12179</v>
      </c>
      <c r="N728" s="1" t="s">
        <v>13124</v>
      </c>
      <c r="O728" s="1" t="s">
        <v>726</v>
      </c>
      <c r="P728" s="1" t="s">
        <v>18270</v>
      </c>
      <c r="Q728" s="1" t="s">
        <v>18270</v>
      </c>
      <c r="R728" s="1" t="s">
        <v>13890</v>
      </c>
      <c r="S728" s="1" t="s">
        <v>726</v>
      </c>
      <c r="T728" s="1"/>
      <c r="U728" s="1"/>
      <c r="V728" s="1" t="s">
        <v>13904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14475</v>
      </c>
      <c r="F729" s="1" t="s">
        <v>15542</v>
      </c>
      <c r="G729" s="1" t="s">
        <v>16570</v>
      </c>
      <c r="H729" s="1" t="s">
        <v>17596</v>
      </c>
      <c r="I729" s="1" t="s">
        <v>10561</v>
      </c>
      <c r="J729" s="1"/>
      <c r="K729" s="1" t="s">
        <v>18110</v>
      </c>
      <c r="L729" s="1" t="s">
        <v>727</v>
      </c>
      <c r="M729" s="1" t="s">
        <v>12180</v>
      </c>
      <c r="N729" s="1" t="s">
        <v>13124</v>
      </c>
      <c r="O729" s="1" t="s">
        <v>727</v>
      </c>
      <c r="P729" s="1" t="s">
        <v>18270</v>
      </c>
      <c r="Q729" s="1" t="s">
        <v>18270</v>
      </c>
      <c r="R729" s="1" t="s">
        <v>13890</v>
      </c>
      <c r="S729" s="1" t="s">
        <v>727</v>
      </c>
      <c r="T729" s="1"/>
      <c r="U729" s="1"/>
      <c r="V729" s="1" t="s">
        <v>13904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7351</v>
      </c>
      <c r="H730" s="1" t="s">
        <v>8939</v>
      </c>
      <c r="I730" s="1" t="s">
        <v>10562</v>
      </c>
      <c r="J730" s="1"/>
      <c r="K730" s="1" t="s">
        <v>18110</v>
      </c>
      <c r="L730" s="1" t="s">
        <v>728</v>
      </c>
      <c r="M730" s="1" t="s">
        <v>12181</v>
      </c>
      <c r="N730" s="1" t="s">
        <v>13124</v>
      </c>
      <c r="O730" s="1" t="s">
        <v>728</v>
      </c>
      <c r="P730" s="1" t="s">
        <v>18271</v>
      </c>
      <c r="Q730" s="1" t="s">
        <v>18849</v>
      </c>
      <c r="R730" s="1" t="s">
        <v>13890</v>
      </c>
      <c r="S730" s="1" t="s">
        <v>728</v>
      </c>
      <c r="T730" s="1" t="s">
        <v>19394</v>
      </c>
      <c r="U730" s="1"/>
      <c r="V730" s="1" t="s">
        <v>13904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14476</v>
      </c>
      <c r="F731" s="1" t="s">
        <v>15543</v>
      </c>
      <c r="G731" s="1" t="s">
        <v>16571</v>
      </c>
      <c r="H731" s="1" t="s">
        <v>17597</v>
      </c>
      <c r="I731" s="1" t="s">
        <v>10563</v>
      </c>
      <c r="J731" s="1"/>
      <c r="K731" s="1" t="s">
        <v>18110</v>
      </c>
      <c r="L731" s="1" t="s">
        <v>729</v>
      </c>
      <c r="M731" s="1" t="s">
        <v>12182</v>
      </c>
      <c r="N731" s="1" t="s">
        <v>13124</v>
      </c>
      <c r="O731" s="1" t="s">
        <v>729</v>
      </c>
      <c r="P731" s="1" t="s">
        <v>18271</v>
      </c>
      <c r="Q731" s="1" t="s">
        <v>18850</v>
      </c>
      <c r="R731" s="1" t="s">
        <v>13890</v>
      </c>
      <c r="S731" s="1" t="s">
        <v>729</v>
      </c>
      <c r="T731" s="1"/>
      <c r="U731" s="1"/>
      <c r="V731" s="1" t="s">
        <v>13904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14477</v>
      </c>
      <c r="F732" s="1" t="s">
        <v>15544</v>
      </c>
      <c r="G732" s="1" t="s">
        <v>16572</v>
      </c>
      <c r="H732" s="1" t="s">
        <v>17598</v>
      </c>
      <c r="I732" s="1" t="s">
        <v>10564</v>
      </c>
      <c r="J732" s="1"/>
      <c r="K732" s="1" t="s">
        <v>18110</v>
      </c>
      <c r="L732" s="1" t="s">
        <v>730</v>
      </c>
      <c r="M732" s="1" t="s">
        <v>12183</v>
      </c>
      <c r="N732" s="1" t="s">
        <v>13124</v>
      </c>
      <c r="O732" s="1" t="s">
        <v>730</v>
      </c>
      <c r="P732" s="1" t="s">
        <v>18271</v>
      </c>
      <c r="Q732" s="1" t="s">
        <v>18851</v>
      </c>
      <c r="R732" s="1" t="s">
        <v>13890</v>
      </c>
      <c r="S732" s="1" t="s">
        <v>730</v>
      </c>
      <c r="T732" s="1"/>
      <c r="U732" s="1"/>
      <c r="V732" s="1" t="s">
        <v>13904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7354</v>
      </c>
      <c r="H733" s="1" t="s">
        <v>8942</v>
      </c>
      <c r="I733" s="1" t="s">
        <v>10565</v>
      </c>
      <c r="J733" s="1"/>
      <c r="K733" s="1" t="s">
        <v>18110</v>
      </c>
      <c r="L733" s="1" t="s">
        <v>731</v>
      </c>
      <c r="M733" s="1" t="s">
        <v>12184</v>
      </c>
      <c r="N733" s="1" t="s">
        <v>13124</v>
      </c>
      <c r="O733" s="1" t="s">
        <v>731</v>
      </c>
      <c r="P733" s="1" t="s">
        <v>18272</v>
      </c>
      <c r="Q733" s="1" t="s">
        <v>18272</v>
      </c>
      <c r="R733" s="1" t="s">
        <v>13890</v>
      </c>
      <c r="S733" s="1" t="s">
        <v>731</v>
      </c>
      <c r="T733" s="1"/>
      <c r="U733" s="1" t="s">
        <v>19590</v>
      </c>
      <c r="V733" s="1" t="s">
        <v>13904</v>
      </c>
      <c r="W733" s="1" t="s">
        <v>731</v>
      </c>
      <c r="X733" s="1"/>
      <c r="Y733" t="s">
        <v>19838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14478</v>
      </c>
      <c r="F734" s="1" t="s">
        <v>15545</v>
      </c>
      <c r="G734" s="1" t="s">
        <v>16573</v>
      </c>
      <c r="H734" s="1" t="s">
        <v>17599</v>
      </c>
      <c r="I734" s="1" t="s">
        <v>10566</v>
      </c>
      <c r="J734" s="1"/>
      <c r="K734" s="1" t="s">
        <v>18110</v>
      </c>
      <c r="L734" s="1" t="s">
        <v>732</v>
      </c>
      <c r="M734" s="1" t="s">
        <v>12185</v>
      </c>
      <c r="N734" s="1" t="s">
        <v>13124</v>
      </c>
      <c r="O734" s="1" t="s">
        <v>732</v>
      </c>
      <c r="P734" s="1" t="s">
        <v>18272</v>
      </c>
      <c r="Q734" s="1" t="s">
        <v>18272</v>
      </c>
      <c r="R734" s="1" t="s">
        <v>13890</v>
      </c>
      <c r="S734" s="1" t="s">
        <v>732</v>
      </c>
      <c r="T734" s="1"/>
      <c r="U734" s="1"/>
      <c r="V734" s="1" t="s">
        <v>13904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14479</v>
      </c>
      <c r="F735" s="1" t="s">
        <v>15546</v>
      </c>
      <c r="G735" s="1" t="s">
        <v>16574</v>
      </c>
      <c r="H735" s="1" t="s">
        <v>17600</v>
      </c>
      <c r="I735" s="1" t="s">
        <v>10567</v>
      </c>
      <c r="J735" s="1"/>
      <c r="K735" s="1" t="s">
        <v>18110</v>
      </c>
      <c r="L735" s="1" t="s">
        <v>733</v>
      </c>
      <c r="M735" s="1" t="s">
        <v>12186</v>
      </c>
      <c r="N735" s="1" t="s">
        <v>13124</v>
      </c>
      <c r="O735" s="1" t="s">
        <v>733</v>
      </c>
      <c r="P735" s="1" t="s">
        <v>18272</v>
      </c>
      <c r="Q735" s="1" t="s">
        <v>18272</v>
      </c>
      <c r="R735" s="1" t="s">
        <v>13890</v>
      </c>
      <c r="S735" s="1" t="s">
        <v>733</v>
      </c>
      <c r="T735" s="1"/>
      <c r="U735" s="1"/>
      <c r="V735" s="1" t="s">
        <v>13904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14480</v>
      </c>
      <c r="F736" s="1" t="s">
        <v>15547</v>
      </c>
      <c r="G736" s="1" t="s">
        <v>16575</v>
      </c>
      <c r="H736" s="1" t="s">
        <v>17601</v>
      </c>
      <c r="I736" s="1" t="s">
        <v>10568</v>
      </c>
      <c r="J736" s="1"/>
      <c r="K736" s="1" t="s">
        <v>18110</v>
      </c>
      <c r="L736" s="1" t="s">
        <v>734</v>
      </c>
      <c r="M736" s="1" t="s">
        <v>12187</v>
      </c>
      <c r="N736" s="1" t="s">
        <v>13124</v>
      </c>
      <c r="O736" s="1" t="s">
        <v>734</v>
      </c>
      <c r="P736" s="1" t="s">
        <v>18273</v>
      </c>
      <c r="Q736" s="1" t="s">
        <v>18852</v>
      </c>
      <c r="R736" s="1" t="s">
        <v>13890</v>
      </c>
      <c r="S736" s="1" t="s">
        <v>734</v>
      </c>
      <c r="T736" s="1" t="s">
        <v>19395</v>
      </c>
      <c r="U736" s="1"/>
      <c r="V736" s="1" t="s">
        <v>13904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14481</v>
      </c>
      <c r="F737" s="1" t="s">
        <v>15548</v>
      </c>
      <c r="G737" s="1" t="s">
        <v>16576</v>
      </c>
      <c r="H737" s="1" t="s">
        <v>17602</v>
      </c>
      <c r="I737" s="1" t="s">
        <v>10569</v>
      </c>
      <c r="J737" s="1"/>
      <c r="K737" s="1" t="s">
        <v>18110</v>
      </c>
      <c r="L737" s="1" t="s">
        <v>735</v>
      </c>
      <c r="M737" s="1" t="s">
        <v>12188</v>
      </c>
      <c r="N737" s="1" t="s">
        <v>13124</v>
      </c>
      <c r="O737" s="1" t="s">
        <v>735</v>
      </c>
      <c r="P737" s="1" t="s">
        <v>18273</v>
      </c>
      <c r="Q737" s="1" t="s">
        <v>18853</v>
      </c>
      <c r="R737" s="1" t="s">
        <v>13890</v>
      </c>
      <c r="S737" s="1" t="s">
        <v>735</v>
      </c>
      <c r="T737" s="1"/>
      <c r="U737" s="1"/>
      <c r="V737" s="1" t="s">
        <v>13904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14482</v>
      </c>
      <c r="F738" s="1" t="s">
        <v>15549</v>
      </c>
      <c r="G738" s="1" t="s">
        <v>16577</v>
      </c>
      <c r="H738" s="1" t="s">
        <v>17603</v>
      </c>
      <c r="I738" s="1" t="s">
        <v>10570</v>
      </c>
      <c r="J738" s="1"/>
      <c r="K738" s="1" t="s">
        <v>18110</v>
      </c>
      <c r="L738" s="1" t="s">
        <v>736</v>
      </c>
      <c r="M738" s="1" t="s">
        <v>12189</v>
      </c>
      <c r="N738" s="1" t="s">
        <v>13124</v>
      </c>
      <c r="O738" s="1" t="s">
        <v>736</v>
      </c>
      <c r="P738" s="1" t="s">
        <v>18273</v>
      </c>
      <c r="Q738" s="1" t="s">
        <v>18854</v>
      </c>
      <c r="R738" s="1" t="s">
        <v>13890</v>
      </c>
      <c r="S738" s="1" t="s">
        <v>736</v>
      </c>
      <c r="T738" s="1"/>
      <c r="U738" s="1"/>
      <c r="V738" s="1" t="s">
        <v>13904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7360</v>
      </c>
      <c r="H739" s="1" t="s">
        <v>8948</v>
      </c>
      <c r="I739" s="1" t="s">
        <v>10571</v>
      </c>
      <c r="J739" s="1"/>
      <c r="K739" s="1" t="s">
        <v>18110</v>
      </c>
      <c r="L739" s="1" t="s">
        <v>737</v>
      </c>
      <c r="M739" s="1" t="s">
        <v>12190</v>
      </c>
      <c r="N739" s="1" t="s">
        <v>13124</v>
      </c>
      <c r="O739" s="1" t="s">
        <v>737</v>
      </c>
      <c r="P739" s="1" t="s">
        <v>18273</v>
      </c>
      <c r="Q739" s="1" t="s">
        <v>18855</v>
      </c>
      <c r="R739" s="1" t="s">
        <v>13890</v>
      </c>
      <c r="S739" s="1" t="s">
        <v>737</v>
      </c>
      <c r="T739" s="1"/>
      <c r="U739" s="1"/>
      <c r="V739" s="1" t="s">
        <v>13904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14483</v>
      </c>
      <c r="F740" s="1" t="s">
        <v>15550</v>
      </c>
      <c r="G740" s="1" t="s">
        <v>16578</v>
      </c>
      <c r="H740" s="1" t="s">
        <v>17604</v>
      </c>
      <c r="I740" s="1" t="s">
        <v>10572</v>
      </c>
      <c r="J740" s="1"/>
      <c r="K740" s="1" t="s">
        <v>18110</v>
      </c>
      <c r="L740" s="1" t="s">
        <v>738</v>
      </c>
      <c r="M740" s="1" t="s">
        <v>12191</v>
      </c>
      <c r="N740" s="1" t="s">
        <v>13124</v>
      </c>
      <c r="O740" s="1" t="s">
        <v>738</v>
      </c>
      <c r="P740" s="1" t="s">
        <v>18274</v>
      </c>
      <c r="Q740" s="1" t="s">
        <v>18274</v>
      </c>
      <c r="R740" s="1" t="s">
        <v>13890</v>
      </c>
      <c r="S740" s="1" t="s">
        <v>738</v>
      </c>
      <c r="T740" s="1"/>
      <c r="U740" s="1" t="s">
        <v>19591</v>
      </c>
      <c r="V740" s="1" t="s">
        <v>13904</v>
      </c>
      <c r="W740" s="1" t="s">
        <v>738</v>
      </c>
      <c r="X740" s="1" t="s">
        <v>19741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14484</v>
      </c>
      <c r="F741" s="1" t="s">
        <v>15551</v>
      </c>
      <c r="G741" s="1" t="s">
        <v>16579</v>
      </c>
      <c r="H741" s="1" t="s">
        <v>17600</v>
      </c>
      <c r="I741" s="1" t="s">
        <v>10573</v>
      </c>
      <c r="J741" s="1"/>
      <c r="K741" s="1" t="s">
        <v>18110</v>
      </c>
      <c r="L741" s="1" t="s">
        <v>739</v>
      </c>
      <c r="M741" s="1" t="s">
        <v>12192</v>
      </c>
      <c r="N741" s="1" t="s">
        <v>13124</v>
      </c>
      <c r="O741" s="1" t="s">
        <v>739</v>
      </c>
      <c r="P741" s="1" t="s">
        <v>18275</v>
      </c>
      <c r="Q741" s="1" t="s">
        <v>18856</v>
      </c>
      <c r="R741" s="1" t="s">
        <v>13890</v>
      </c>
      <c r="S741" s="1" t="s">
        <v>739</v>
      </c>
      <c r="T741" s="1" t="s">
        <v>19396</v>
      </c>
      <c r="U741" s="1"/>
      <c r="V741" s="1" t="s">
        <v>13904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14485</v>
      </c>
      <c r="F742" s="1" t="s">
        <v>15552</v>
      </c>
      <c r="G742" s="1" t="s">
        <v>14485</v>
      </c>
      <c r="H742" s="1" t="s">
        <v>17605</v>
      </c>
      <c r="I742" s="1" t="s">
        <v>10574</v>
      </c>
      <c r="J742" s="1"/>
      <c r="K742" s="1" t="s">
        <v>18110</v>
      </c>
      <c r="L742" s="1" t="s">
        <v>740</v>
      </c>
      <c r="M742" s="1" t="s">
        <v>12193</v>
      </c>
      <c r="N742" s="1" t="s">
        <v>13124</v>
      </c>
      <c r="O742" s="1" t="s">
        <v>740</v>
      </c>
      <c r="P742" s="1" t="s">
        <v>18276</v>
      </c>
      <c r="Q742" s="1" t="s">
        <v>18276</v>
      </c>
      <c r="R742" s="1" t="s">
        <v>13890</v>
      </c>
      <c r="S742" s="1" t="s">
        <v>740</v>
      </c>
      <c r="T742" s="1"/>
      <c r="U742" s="1" t="s">
        <v>19592</v>
      </c>
      <c r="V742" s="1" t="s">
        <v>13904</v>
      </c>
      <c r="W742" s="1" t="s">
        <v>740</v>
      </c>
      <c r="X742" s="1"/>
      <c r="Y742" t="s">
        <v>19839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14486</v>
      </c>
      <c r="F743" s="1" t="s">
        <v>15553</v>
      </c>
      <c r="G743" s="1" t="s">
        <v>16580</v>
      </c>
      <c r="H743" s="1" t="s">
        <v>17606</v>
      </c>
      <c r="I743" s="1" t="s">
        <v>10257</v>
      </c>
      <c r="J743" s="1"/>
      <c r="K743" s="1" t="s">
        <v>18110</v>
      </c>
      <c r="L743" s="1" t="s">
        <v>741</v>
      </c>
      <c r="M743" s="1" t="s">
        <v>12194</v>
      </c>
      <c r="N743" s="1" t="s">
        <v>13124</v>
      </c>
      <c r="O743" s="1" t="s">
        <v>741</v>
      </c>
      <c r="P743" s="1" t="s">
        <v>18276</v>
      </c>
      <c r="Q743" s="1" t="s">
        <v>18276</v>
      </c>
      <c r="R743" s="1" t="s">
        <v>13890</v>
      </c>
      <c r="S743" s="1" t="s">
        <v>741</v>
      </c>
      <c r="T743" s="1"/>
      <c r="U743" s="1"/>
      <c r="V743" s="1" t="s">
        <v>13904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7364</v>
      </c>
      <c r="H744" s="1" t="s">
        <v>8952</v>
      </c>
      <c r="I744" s="1" t="s">
        <v>10575</v>
      </c>
      <c r="J744" s="1"/>
      <c r="K744" s="1" t="s">
        <v>18110</v>
      </c>
      <c r="L744" s="1" t="s">
        <v>742</v>
      </c>
      <c r="M744" s="1" t="s">
        <v>12195</v>
      </c>
      <c r="N744" s="1" t="s">
        <v>13124</v>
      </c>
      <c r="O744" s="1" t="s">
        <v>742</v>
      </c>
      <c r="P744" s="1" t="s">
        <v>18276</v>
      </c>
      <c r="Q744" s="1" t="s">
        <v>18276</v>
      </c>
      <c r="R744" s="1" t="s">
        <v>13890</v>
      </c>
      <c r="S744" s="1" t="s">
        <v>742</v>
      </c>
      <c r="T744" s="1"/>
      <c r="U744" s="1"/>
      <c r="V744" s="1" t="s">
        <v>13904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7365</v>
      </c>
      <c r="H745" s="1" t="s">
        <v>8953</v>
      </c>
      <c r="I745" s="1" t="s">
        <v>10576</v>
      </c>
      <c r="J745" s="1"/>
      <c r="K745" s="1" t="s">
        <v>18110</v>
      </c>
      <c r="L745" s="1" t="s">
        <v>743</v>
      </c>
      <c r="M745" s="1" t="s">
        <v>12196</v>
      </c>
      <c r="N745" s="1" t="s">
        <v>13124</v>
      </c>
      <c r="O745" s="1" t="s">
        <v>743</v>
      </c>
      <c r="P745" s="1" t="s">
        <v>18277</v>
      </c>
      <c r="Q745" s="1" t="s">
        <v>18857</v>
      </c>
      <c r="R745" s="1" t="s">
        <v>13890</v>
      </c>
      <c r="S745" s="1" t="s">
        <v>743</v>
      </c>
      <c r="T745" s="1" t="s">
        <v>19397</v>
      </c>
      <c r="U745" s="1"/>
      <c r="V745" s="1" t="s">
        <v>13904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14487</v>
      </c>
      <c r="F746" s="1" t="s">
        <v>15554</v>
      </c>
      <c r="G746" s="1" t="s">
        <v>16581</v>
      </c>
      <c r="H746" s="1" t="s">
        <v>17607</v>
      </c>
      <c r="I746" s="1" t="s">
        <v>10577</v>
      </c>
      <c r="J746" s="1"/>
      <c r="K746" s="1" t="s">
        <v>18110</v>
      </c>
      <c r="L746" s="1" t="s">
        <v>744</v>
      </c>
      <c r="M746" s="1" t="s">
        <v>12197</v>
      </c>
      <c r="N746" s="1" t="s">
        <v>13124</v>
      </c>
      <c r="O746" s="1" t="s">
        <v>744</v>
      </c>
      <c r="P746" s="1" t="s">
        <v>18277</v>
      </c>
      <c r="Q746" s="1" t="s">
        <v>18858</v>
      </c>
      <c r="R746" s="1" t="s">
        <v>13890</v>
      </c>
      <c r="S746" s="1" t="s">
        <v>744</v>
      </c>
      <c r="T746" s="1"/>
      <c r="U746" s="1"/>
      <c r="V746" s="1" t="s">
        <v>13904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14488</v>
      </c>
      <c r="F747" s="1" t="s">
        <v>15555</v>
      </c>
      <c r="G747" s="1" t="s">
        <v>16582</v>
      </c>
      <c r="H747" s="1" t="s">
        <v>17608</v>
      </c>
      <c r="I747" s="1" t="s">
        <v>10578</v>
      </c>
      <c r="J747" s="1"/>
      <c r="K747" s="1" t="s">
        <v>18110</v>
      </c>
      <c r="L747" s="1" t="s">
        <v>745</v>
      </c>
      <c r="M747" s="1" t="s">
        <v>12198</v>
      </c>
      <c r="N747" s="1" t="s">
        <v>13124</v>
      </c>
      <c r="O747" s="1" t="s">
        <v>745</v>
      </c>
      <c r="P747" s="1" t="s">
        <v>18277</v>
      </c>
      <c r="Q747" s="1" t="s">
        <v>18859</v>
      </c>
      <c r="R747" s="1" t="s">
        <v>13890</v>
      </c>
      <c r="S747" s="1" t="s">
        <v>745</v>
      </c>
      <c r="T747" s="1"/>
      <c r="U747" s="1"/>
      <c r="V747" s="1" t="s">
        <v>13904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14489</v>
      </c>
      <c r="F748" s="1" t="s">
        <v>15556</v>
      </c>
      <c r="G748" s="1" t="s">
        <v>16583</v>
      </c>
      <c r="H748" s="1" t="s">
        <v>17609</v>
      </c>
      <c r="I748" s="1" t="s">
        <v>10579</v>
      </c>
      <c r="J748" s="1"/>
      <c r="K748" s="1" t="s">
        <v>18110</v>
      </c>
      <c r="L748" s="1" t="s">
        <v>746</v>
      </c>
      <c r="M748" s="1" t="s">
        <v>12199</v>
      </c>
      <c r="N748" s="1" t="s">
        <v>13124</v>
      </c>
      <c r="O748" s="1" t="s">
        <v>746</v>
      </c>
      <c r="P748" s="1" t="s">
        <v>18278</v>
      </c>
      <c r="Q748" s="1" t="s">
        <v>18278</v>
      </c>
      <c r="R748" s="1" t="s">
        <v>13890</v>
      </c>
      <c r="S748" s="1" t="s">
        <v>746</v>
      </c>
      <c r="T748" s="1"/>
      <c r="U748" s="1" t="s">
        <v>19593</v>
      </c>
      <c r="V748" s="1" t="s">
        <v>13904</v>
      </c>
      <c r="W748" s="1" t="s">
        <v>746</v>
      </c>
      <c r="X748" s="1"/>
      <c r="Y748" t="s">
        <v>19840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14490</v>
      </c>
      <c r="F749" s="1" t="s">
        <v>15557</v>
      </c>
      <c r="G749" s="1" t="s">
        <v>14490</v>
      </c>
      <c r="H749" s="1" t="s">
        <v>17607</v>
      </c>
      <c r="I749" s="1" t="s">
        <v>10580</v>
      </c>
      <c r="J749" s="1"/>
      <c r="K749" s="1" t="s">
        <v>18110</v>
      </c>
      <c r="L749" s="1" t="s">
        <v>747</v>
      </c>
      <c r="M749" s="1" t="s">
        <v>12200</v>
      </c>
      <c r="N749" s="1" t="s">
        <v>13124</v>
      </c>
      <c r="O749" s="1" t="s">
        <v>747</v>
      </c>
      <c r="P749" s="1" t="s">
        <v>18278</v>
      </c>
      <c r="Q749" s="1" t="s">
        <v>18278</v>
      </c>
      <c r="R749" s="1" t="s">
        <v>13890</v>
      </c>
      <c r="S749" s="1" t="s">
        <v>747</v>
      </c>
      <c r="T749" s="1"/>
      <c r="U749" s="1"/>
      <c r="V749" s="1" t="s">
        <v>13904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7369</v>
      </c>
      <c r="H750" s="1" t="s">
        <v>8957</v>
      </c>
      <c r="I750" s="1" t="s">
        <v>10581</v>
      </c>
      <c r="J750" s="1"/>
      <c r="K750" s="1" t="s">
        <v>18110</v>
      </c>
      <c r="L750" s="1" t="s">
        <v>748</v>
      </c>
      <c r="M750" s="1" t="s">
        <v>12201</v>
      </c>
      <c r="N750" s="1" t="s">
        <v>13124</v>
      </c>
      <c r="O750" s="1" t="s">
        <v>748</v>
      </c>
      <c r="P750" s="1" t="s">
        <v>18278</v>
      </c>
      <c r="Q750" s="1" t="s">
        <v>18278</v>
      </c>
      <c r="R750" s="1" t="s">
        <v>13890</v>
      </c>
      <c r="S750" s="1" t="s">
        <v>748</v>
      </c>
      <c r="T750" s="1"/>
      <c r="U750" s="1"/>
      <c r="V750" s="1" t="s">
        <v>13904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14491</v>
      </c>
      <c r="F751" s="1" t="s">
        <v>15558</v>
      </c>
      <c r="G751" s="1" t="s">
        <v>16584</v>
      </c>
      <c r="H751" s="1" t="s">
        <v>17610</v>
      </c>
      <c r="I751" s="1" t="s">
        <v>10582</v>
      </c>
      <c r="J751" s="1"/>
      <c r="K751" s="1" t="s">
        <v>18110</v>
      </c>
      <c r="L751" s="1" t="s">
        <v>749</v>
      </c>
      <c r="M751" s="1" t="s">
        <v>12202</v>
      </c>
      <c r="N751" s="1" t="s">
        <v>13124</v>
      </c>
      <c r="O751" s="1" t="s">
        <v>749</v>
      </c>
      <c r="P751" s="1" t="s">
        <v>18279</v>
      </c>
      <c r="Q751" s="1" t="s">
        <v>18860</v>
      </c>
      <c r="R751" s="1" t="s">
        <v>13890</v>
      </c>
      <c r="S751" s="1" t="s">
        <v>749</v>
      </c>
      <c r="T751" s="1" t="s">
        <v>19398</v>
      </c>
      <c r="U751" s="1"/>
      <c r="V751" s="1" t="s">
        <v>13904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14492</v>
      </c>
      <c r="F752" s="1" t="s">
        <v>15559</v>
      </c>
      <c r="G752" s="1" t="s">
        <v>16585</v>
      </c>
      <c r="H752" s="1" t="s">
        <v>17611</v>
      </c>
      <c r="I752" s="1" t="s">
        <v>10583</v>
      </c>
      <c r="J752" s="1"/>
      <c r="K752" s="1" t="s">
        <v>18110</v>
      </c>
      <c r="L752" s="1" t="s">
        <v>750</v>
      </c>
      <c r="M752" s="1" t="s">
        <v>12203</v>
      </c>
      <c r="N752" s="1" t="s">
        <v>13124</v>
      </c>
      <c r="O752" s="1" t="s">
        <v>750</v>
      </c>
      <c r="P752" s="1" t="s">
        <v>18279</v>
      </c>
      <c r="Q752" s="1" t="s">
        <v>18861</v>
      </c>
      <c r="R752" s="1" t="s">
        <v>13890</v>
      </c>
      <c r="S752" s="1" t="s">
        <v>750</v>
      </c>
      <c r="T752" s="1"/>
      <c r="U752" s="1"/>
      <c r="V752" s="1" t="s">
        <v>13904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14493</v>
      </c>
      <c r="F753" s="1" t="s">
        <v>15560</v>
      </c>
      <c r="G753" s="1" t="s">
        <v>16586</v>
      </c>
      <c r="H753" s="1" t="s">
        <v>17612</v>
      </c>
      <c r="I753" s="1" t="s">
        <v>10584</v>
      </c>
      <c r="J753" s="1"/>
      <c r="K753" s="1" t="s">
        <v>18110</v>
      </c>
      <c r="L753" s="1" t="s">
        <v>751</v>
      </c>
      <c r="M753" s="1" t="s">
        <v>12204</v>
      </c>
      <c r="N753" s="1" t="s">
        <v>13124</v>
      </c>
      <c r="O753" s="1" t="s">
        <v>751</v>
      </c>
      <c r="P753" s="1" t="s">
        <v>18279</v>
      </c>
      <c r="Q753" s="1" t="s">
        <v>18862</v>
      </c>
      <c r="R753" s="1" t="s">
        <v>13890</v>
      </c>
      <c r="S753" s="1" t="s">
        <v>751</v>
      </c>
      <c r="T753" s="1"/>
      <c r="U753" s="1"/>
      <c r="V753" s="1" t="s">
        <v>13904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14494</v>
      </c>
      <c r="F754" s="1" t="s">
        <v>15561</v>
      </c>
      <c r="G754" s="1" t="s">
        <v>14494</v>
      </c>
      <c r="H754" s="1" t="s">
        <v>17613</v>
      </c>
      <c r="I754" s="1" t="s">
        <v>10585</v>
      </c>
      <c r="J754" s="1"/>
      <c r="K754" s="1" t="s">
        <v>18110</v>
      </c>
      <c r="L754" s="1" t="s">
        <v>752</v>
      </c>
      <c r="M754" s="1" t="s">
        <v>12205</v>
      </c>
      <c r="N754" s="1" t="s">
        <v>13124</v>
      </c>
      <c r="O754" s="1" t="s">
        <v>752</v>
      </c>
      <c r="P754" s="1" t="s">
        <v>18280</v>
      </c>
      <c r="Q754" s="1" t="s">
        <v>18280</v>
      </c>
      <c r="R754" s="1" t="s">
        <v>13890</v>
      </c>
      <c r="S754" s="1" t="s">
        <v>752</v>
      </c>
      <c r="T754" s="1"/>
      <c r="U754" s="1" t="s">
        <v>19594</v>
      </c>
      <c r="V754" s="1" t="s">
        <v>13904</v>
      </c>
      <c r="W754" s="1" t="s">
        <v>752</v>
      </c>
      <c r="X754" s="1" t="s">
        <v>19742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14495</v>
      </c>
      <c r="F755" s="1" t="s">
        <v>15562</v>
      </c>
      <c r="G755" s="1" t="s">
        <v>16587</v>
      </c>
      <c r="H755" s="1" t="s">
        <v>17614</v>
      </c>
      <c r="I755" s="1" t="s">
        <v>10586</v>
      </c>
      <c r="J755" s="1"/>
      <c r="K755" s="1" t="s">
        <v>18110</v>
      </c>
      <c r="L755" s="1" t="s">
        <v>753</v>
      </c>
      <c r="M755" s="1" t="s">
        <v>12206</v>
      </c>
      <c r="N755" s="1" t="s">
        <v>13124</v>
      </c>
      <c r="O755" s="1" t="s">
        <v>753</v>
      </c>
      <c r="P755" s="1" t="s">
        <v>18280</v>
      </c>
      <c r="Q755" s="1" t="s">
        <v>18280</v>
      </c>
      <c r="R755" s="1" t="s">
        <v>13890</v>
      </c>
      <c r="S755" s="1" t="s">
        <v>753</v>
      </c>
      <c r="T755" s="1"/>
      <c r="U755" s="1"/>
      <c r="V755" s="1" t="s">
        <v>13904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14496</v>
      </c>
      <c r="F756" s="1" t="s">
        <v>15563</v>
      </c>
      <c r="G756" s="1" t="s">
        <v>16588</v>
      </c>
      <c r="H756" s="1" t="s">
        <v>17615</v>
      </c>
      <c r="I756" s="1" t="s">
        <v>10587</v>
      </c>
      <c r="J756" s="1"/>
      <c r="K756" s="1" t="s">
        <v>18110</v>
      </c>
      <c r="L756" s="1" t="s">
        <v>754</v>
      </c>
      <c r="M756" s="1" t="s">
        <v>12207</v>
      </c>
      <c r="N756" s="1" t="s">
        <v>13124</v>
      </c>
      <c r="O756" s="1" t="s">
        <v>754</v>
      </c>
      <c r="P756" s="1" t="s">
        <v>18281</v>
      </c>
      <c r="Q756" s="1" t="s">
        <v>18863</v>
      </c>
      <c r="R756" s="1" t="s">
        <v>13890</v>
      </c>
      <c r="S756" s="1" t="s">
        <v>754</v>
      </c>
      <c r="T756" s="1" t="s">
        <v>19399</v>
      </c>
      <c r="U756" s="1"/>
      <c r="V756" s="1" t="s">
        <v>13904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14497</v>
      </c>
      <c r="F757" s="1" t="s">
        <v>15564</v>
      </c>
      <c r="G757" s="1" t="s">
        <v>16589</v>
      </c>
      <c r="H757" s="1" t="s">
        <v>17616</v>
      </c>
      <c r="I757" s="1" t="s">
        <v>10588</v>
      </c>
      <c r="J757" s="1"/>
      <c r="K757" s="1" t="s">
        <v>18110</v>
      </c>
      <c r="L757" s="1" t="s">
        <v>755</v>
      </c>
      <c r="M757" s="1" t="s">
        <v>12208</v>
      </c>
      <c r="N757" s="1" t="s">
        <v>13124</v>
      </c>
      <c r="O757" s="1" t="s">
        <v>755</v>
      </c>
      <c r="P757" s="1" t="s">
        <v>18281</v>
      </c>
      <c r="Q757" s="1" t="s">
        <v>18864</v>
      </c>
      <c r="R757" s="1" t="s">
        <v>13890</v>
      </c>
      <c r="S757" s="1" t="s">
        <v>755</v>
      </c>
      <c r="T757" s="1"/>
      <c r="U757" s="1"/>
      <c r="V757" s="1" t="s">
        <v>13904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14498</v>
      </c>
      <c r="F758" s="1" t="s">
        <v>15565</v>
      </c>
      <c r="G758" s="1" t="s">
        <v>16590</v>
      </c>
      <c r="H758" s="1" t="s">
        <v>17617</v>
      </c>
      <c r="I758" s="1" t="s">
        <v>10589</v>
      </c>
      <c r="J758" s="1"/>
      <c r="K758" s="1" t="s">
        <v>18110</v>
      </c>
      <c r="L758" s="1" t="s">
        <v>756</v>
      </c>
      <c r="M758" s="1" t="s">
        <v>12209</v>
      </c>
      <c r="N758" s="1" t="s">
        <v>13124</v>
      </c>
      <c r="O758" s="1" t="s">
        <v>756</v>
      </c>
      <c r="P758" s="1" t="s">
        <v>18281</v>
      </c>
      <c r="Q758" s="1" t="s">
        <v>18865</v>
      </c>
      <c r="R758" s="1" t="s">
        <v>13890</v>
      </c>
      <c r="S758" s="1" t="s">
        <v>756</v>
      </c>
      <c r="T758" s="1"/>
      <c r="U758" s="1"/>
      <c r="V758" s="1" t="s">
        <v>13904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14499</v>
      </c>
      <c r="F759" s="1" t="s">
        <v>15566</v>
      </c>
      <c r="G759" s="1" t="s">
        <v>16591</v>
      </c>
      <c r="H759" s="1" t="s">
        <v>17618</v>
      </c>
      <c r="I759" s="1" t="s">
        <v>10590</v>
      </c>
      <c r="J759" s="1"/>
      <c r="K759" s="1" t="s">
        <v>18110</v>
      </c>
      <c r="L759" s="1" t="s">
        <v>757</v>
      </c>
      <c r="M759" s="1" t="s">
        <v>12210</v>
      </c>
      <c r="N759" s="1" t="s">
        <v>13124</v>
      </c>
      <c r="O759" s="1" t="s">
        <v>757</v>
      </c>
      <c r="P759" s="1" t="s">
        <v>18281</v>
      </c>
      <c r="Q759" s="1" t="s">
        <v>18866</v>
      </c>
      <c r="R759" s="1" t="s">
        <v>13890</v>
      </c>
      <c r="S759" s="1" t="s">
        <v>757</v>
      </c>
      <c r="T759" s="1"/>
      <c r="U759" s="1"/>
      <c r="V759" s="1" t="s">
        <v>13904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14500</v>
      </c>
      <c r="F760" s="1" t="s">
        <v>15567</v>
      </c>
      <c r="G760" s="1" t="s">
        <v>16592</v>
      </c>
      <c r="H760" s="1" t="s">
        <v>17619</v>
      </c>
      <c r="I760" s="1" t="s">
        <v>10591</v>
      </c>
      <c r="J760" s="1"/>
      <c r="K760" s="1" t="s">
        <v>18110</v>
      </c>
      <c r="L760" s="1" t="s">
        <v>758</v>
      </c>
      <c r="M760" s="1" t="s">
        <v>12211</v>
      </c>
      <c r="N760" s="1" t="s">
        <v>13124</v>
      </c>
      <c r="O760" s="1" t="s">
        <v>758</v>
      </c>
      <c r="P760" s="1" t="s">
        <v>18282</v>
      </c>
      <c r="Q760" s="1" t="s">
        <v>18282</v>
      </c>
      <c r="R760" s="1" t="s">
        <v>13890</v>
      </c>
      <c r="S760" s="1" t="s">
        <v>758</v>
      </c>
      <c r="T760" s="1"/>
      <c r="U760" s="1" t="s">
        <v>19595</v>
      </c>
      <c r="V760" s="1" t="s">
        <v>13904</v>
      </c>
      <c r="W760" s="1" t="s">
        <v>758</v>
      </c>
      <c r="X760" s="1" t="s">
        <v>19743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14501</v>
      </c>
      <c r="F761" s="1" t="s">
        <v>15568</v>
      </c>
      <c r="G761" s="1" t="s">
        <v>16593</v>
      </c>
      <c r="H761" s="1" t="s">
        <v>17620</v>
      </c>
      <c r="I761" s="1" t="s">
        <v>10592</v>
      </c>
      <c r="J761" s="1"/>
      <c r="K761" s="1" t="s">
        <v>18110</v>
      </c>
      <c r="L761" s="1" t="s">
        <v>759</v>
      </c>
      <c r="M761" s="1" t="s">
        <v>12212</v>
      </c>
      <c r="N761" s="1" t="s">
        <v>13124</v>
      </c>
      <c r="O761" s="1" t="s">
        <v>759</v>
      </c>
      <c r="P761" s="1" t="s">
        <v>18282</v>
      </c>
      <c r="Q761" s="1" t="s">
        <v>18282</v>
      </c>
      <c r="R761" s="1" t="s">
        <v>13890</v>
      </c>
      <c r="S761" s="1" t="s">
        <v>759</v>
      </c>
      <c r="T761" s="1"/>
      <c r="U761" s="1"/>
      <c r="V761" s="1" t="s">
        <v>13904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14502</v>
      </c>
      <c r="F762" s="1" t="s">
        <v>15569</v>
      </c>
      <c r="G762" s="1" t="s">
        <v>16594</v>
      </c>
      <c r="H762" s="1" t="s">
        <v>17621</v>
      </c>
      <c r="I762" s="1" t="s">
        <v>10593</v>
      </c>
      <c r="J762" s="1"/>
      <c r="K762" s="1" t="s">
        <v>18110</v>
      </c>
      <c r="L762" s="1" t="s">
        <v>760</v>
      </c>
      <c r="M762" s="1" t="s">
        <v>12213</v>
      </c>
      <c r="N762" s="1" t="s">
        <v>13124</v>
      </c>
      <c r="O762" s="1" t="s">
        <v>760</v>
      </c>
      <c r="P762" s="1" t="s">
        <v>18282</v>
      </c>
      <c r="Q762" s="1" t="s">
        <v>18282</v>
      </c>
      <c r="R762" s="1" t="s">
        <v>13890</v>
      </c>
      <c r="S762" s="1" t="s">
        <v>760</v>
      </c>
      <c r="T762" s="1"/>
      <c r="U762" s="1"/>
      <c r="V762" s="1" t="s">
        <v>13904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14503</v>
      </c>
      <c r="F763" s="1" t="s">
        <v>15570</v>
      </c>
      <c r="G763" s="1" t="s">
        <v>16595</v>
      </c>
      <c r="H763" s="1" t="s">
        <v>17622</v>
      </c>
      <c r="I763" s="1" t="s">
        <v>10594</v>
      </c>
      <c r="J763" s="1"/>
      <c r="K763" s="1" t="s">
        <v>18110</v>
      </c>
      <c r="L763" s="1" t="s">
        <v>761</v>
      </c>
      <c r="M763" s="1" t="s">
        <v>12214</v>
      </c>
      <c r="N763" s="1" t="s">
        <v>13124</v>
      </c>
      <c r="O763" s="1" t="s">
        <v>761</v>
      </c>
      <c r="P763" s="1" t="s">
        <v>18282</v>
      </c>
      <c r="Q763" s="1" t="s">
        <v>18282</v>
      </c>
      <c r="R763" s="1" t="s">
        <v>13890</v>
      </c>
      <c r="S763" s="1" t="s">
        <v>761</v>
      </c>
      <c r="T763" s="1"/>
      <c r="U763" s="1"/>
      <c r="V763" s="1" t="s">
        <v>13904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14504</v>
      </c>
      <c r="F764" s="1" t="s">
        <v>15571</v>
      </c>
      <c r="G764" s="1" t="s">
        <v>16596</v>
      </c>
      <c r="H764" s="1" t="s">
        <v>17623</v>
      </c>
      <c r="I764" s="1" t="s">
        <v>10595</v>
      </c>
      <c r="J764" s="1"/>
      <c r="K764" s="1" t="s">
        <v>18110</v>
      </c>
      <c r="L764" s="1" t="s">
        <v>762</v>
      </c>
      <c r="M764" s="1" t="s">
        <v>12215</v>
      </c>
      <c r="N764" s="1" t="s">
        <v>13124</v>
      </c>
      <c r="O764" s="1" t="s">
        <v>762</v>
      </c>
      <c r="P764" s="1" t="s">
        <v>18282</v>
      </c>
      <c r="Q764" s="1" t="s">
        <v>18282</v>
      </c>
      <c r="R764" s="1" t="s">
        <v>13890</v>
      </c>
      <c r="S764" s="1" t="s">
        <v>762</v>
      </c>
      <c r="T764" s="1"/>
      <c r="U764" s="1"/>
      <c r="V764" s="1" t="s">
        <v>13904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14505</v>
      </c>
      <c r="F765" s="1" t="s">
        <v>15572</v>
      </c>
      <c r="G765" s="1" t="s">
        <v>14505</v>
      </c>
      <c r="H765" s="1" t="s">
        <v>17624</v>
      </c>
      <c r="I765" s="1" t="s">
        <v>10596</v>
      </c>
      <c r="J765" s="1"/>
      <c r="K765" s="1" t="s">
        <v>18110</v>
      </c>
      <c r="L765" s="1" t="s">
        <v>763</v>
      </c>
      <c r="M765" s="1" t="s">
        <v>12216</v>
      </c>
      <c r="N765" s="1" t="s">
        <v>13124</v>
      </c>
      <c r="O765" s="1" t="s">
        <v>763</v>
      </c>
      <c r="P765" s="1" t="s">
        <v>18282</v>
      </c>
      <c r="Q765" s="1" t="s">
        <v>18282</v>
      </c>
      <c r="R765" s="1" t="s">
        <v>13890</v>
      </c>
      <c r="S765" s="1" t="s">
        <v>763</v>
      </c>
      <c r="T765" s="1"/>
      <c r="U765" s="1"/>
      <c r="V765" s="1" t="s">
        <v>13904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14506</v>
      </c>
      <c r="F766" s="1" t="s">
        <v>15573</v>
      </c>
      <c r="G766" s="1" t="s">
        <v>16597</v>
      </c>
      <c r="H766" s="1" t="s">
        <v>17625</v>
      </c>
      <c r="I766" s="1" t="s">
        <v>10597</v>
      </c>
      <c r="J766" s="1"/>
      <c r="K766" s="1" t="s">
        <v>18110</v>
      </c>
      <c r="L766" s="1" t="s">
        <v>764</v>
      </c>
      <c r="M766" s="1" t="s">
        <v>12217</v>
      </c>
      <c r="N766" s="1" t="s">
        <v>13124</v>
      </c>
      <c r="O766" s="1" t="s">
        <v>764</v>
      </c>
      <c r="P766" s="1" t="s">
        <v>18283</v>
      </c>
      <c r="Q766" s="1" t="s">
        <v>18867</v>
      </c>
      <c r="R766" s="1" t="s">
        <v>13890</v>
      </c>
      <c r="S766" s="1" t="s">
        <v>764</v>
      </c>
      <c r="T766" s="1" t="s">
        <v>19400</v>
      </c>
      <c r="U766" s="1"/>
      <c r="V766" s="1" t="s">
        <v>13904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14507</v>
      </c>
      <c r="F767" s="1" t="s">
        <v>15574</v>
      </c>
      <c r="G767" s="1" t="s">
        <v>16598</v>
      </c>
      <c r="H767" s="1" t="s">
        <v>17626</v>
      </c>
      <c r="I767" s="1" t="s">
        <v>10598</v>
      </c>
      <c r="J767" s="1"/>
      <c r="K767" s="1" t="s">
        <v>18110</v>
      </c>
      <c r="L767" s="1" t="s">
        <v>765</v>
      </c>
      <c r="M767" s="1" t="s">
        <v>12218</v>
      </c>
      <c r="N767" s="1" t="s">
        <v>13124</v>
      </c>
      <c r="O767" s="1" t="s">
        <v>765</v>
      </c>
      <c r="P767" s="1" t="s">
        <v>18283</v>
      </c>
      <c r="Q767" s="1" t="s">
        <v>18868</v>
      </c>
      <c r="R767" s="1" t="s">
        <v>13890</v>
      </c>
      <c r="S767" s="1" t="s">
        <v>765</v>
      </c>
      <c r="T767" s="1"/>
      <c r="U767" s="1"/>
      <c r="V767" s="1" t="s">
        <v>13904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7385</v>
      </c>
      <c r="H768" s="1" t="s">
        <v>8975</v>
      </c>
      <c r="I768" s="1" t="s">
        <v>10599</v>
      </c>
      <c r="J768" s="1"/>
      <c r="K768" s="1" t="s">
        <v>18110</v>
      </c>
      <c r="L768" s="1" t="s">
        <v>766</v>
      </c>
      <c r="M768" s="1" t="s">
        <v>12219</v>
      </c>
      <c r="N768" s="1" t="s">
        <v>13124</v>
      </c>
      <c r="O768" s="1" t="s">
        <v>766</v>
      </c>
      <c r="P768" s="1" t="s">
        <v>18283</v>
      </c>
      <c r="Q768" s="1" t="s">
        <v>18869</v>
      </c>
      <c r="R768" s="1" t="s">
        <v>13890</v>
      </c>
      <c r="S768" s="1" t="s">
        <v>766</v>
      </c>
      <c r="T768" s="1"/>
      <c r="U768" s="1"/>
      <c r="V768" s="1" t="s">
        <v>13904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14508</v>
      </c>
      <c r="F769" s="1" t="s">
        <v>15575</v>
      </c>
      <c r="G769" s="1" t="s">
        <v>16599</v>
      </c>
      <c r="H769" s="1" t="s">
        <v>17627</v>
      </c>
      <c r="I769" s="1" t="s">
        <v>10600</v>
      </c>
      <c r="J769" s="1"/>
      <c r="K769" s="1" t="s">
        <v>18110</v>
      </c>
      <c r="L769" s="1" t="s">
        <v>767</v>
      </c>
      <c r="M769" s="1" t="s">
        <v>12220</v>
      </c>
      <c r="N769" s="1" t="s">
        <v>13124</v>
      </c>
      <c r="O769" s="1" t="s">
        <v>767</v>
      </c>
      <c r="P769" s="1" t="s">
        <v>18284</v>
      </c>
      <c r="Q769" s="1" t="s">
        <v>18284</v>
      </c>
      <c r="R769" s="1" t="s">
        <v>13890</v>
      </c>
      <c r="S769" s="1" t="s">
        <v>767</v>
      </c>
      <c r="T769" s="1"/>
      <c r="U769" s="1" t="s">
        <v>19596</v>
      </c>
      <c r="V769" s="1" t="s">
        <v>13904</v>
      </c>
      <c r="W769" s="1" t="s">
        <v>767</v>
      </c>
      <c r="X769" s="1"/>
      <c r="Y769" t="s">
        <v>19841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14509</v>
      </c>
      <c r="F770" s="1" t="s">
        <v>15576</v>
      </c>
      <c r="G770" s="1" t="s">
        <v>16600</v>
      </c>
      <c r="H770" s="1" t="s">
        <v>17628</v>
      </c>
      <c r="I770" s="1" t="s">
        <v>10601</v>
      </c>
      <c r="J770" s="1"/>
      <c r="K770" s="1" t="s">
        <v>18110</v>
      </c>
      <c r="L770" s="1" t="s">
        <v>768</v>
      </c>
      <c r="M770" s="1" t="s">
        <v>12221</v>
      </c>
      <c r="N770" s="1" t="s">
        <v>13124</v>
      </c>
      <c r="O770" s="1" t="s">
        <v>768</v>
      </c>
      <c r="P770" s="1" t="s">
        <v>18284</v>
      </c>
      <c r="Q770" s="1" t="s">
        <v>18284</v>
      </c>
      <c r="R770" s="1" t="s">
        <v>13890</v>
      </c>
      <c r="S770" s="1" t="s">
        <v>768</v>
      </c>
      <c r="T770" s="1"/>
      <c r="U770" s="1"/>
      <c r="V770" s="1" t="s">
        <v>13904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14510</v>
      </c>
      <c r="F771" s="1" t="s">
        <v>15577</v>
      </c>
      <c r="G771" s="1" t="s">
        <v>16601</v>
      </c>
      <c r="H771" s="1" t="s">
        <v>17629</v>
      </c>
      <c r="I771" s="1" t="s">
        <v>10602</v>
      </c>
      <c r="J771" s="1"/>
      <c r="K771" s="1" t="s">
        <v>18110</v>
      </c>
      <c r="L771" s="1" t="s">
        <v>769</v>
      </c>
      <c r="M771" s="1" t="s">
        <v>12222</v>
      </c>
      <c r="N771" s="1" t="s">
        <v>13124</v>
      </c>
      <c r="O771" s="1" t="s">
        <v>769</v>
      </c>
      <c r="P771" s="1" t="s">
        <v>18284</v>
      </c>
      <c r="Q771" s="1" t="s">
        <v>18284</v>
      </c>
      <c r="R771" s="1" t="s">
        <v>13890</v>
      </c>
      <c r="S771" s="1" t="s">
        <v>769</v>
      </c>
      <c r="T771" s="1"/>
      <c r="U771" s="1"/>
      <c r="V771" s="1" t="s">
        <v>13904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14511</v>
      </c>
      <c r="F772" s="1" t="s">
        <v>15578</v>
      </c>
      <c r="G772" s="1" t="s">
        <v>16602</v>
      </c>
      <c r="H772" s="1" t="s">
        <v>17630</v>
      </c>
      <c r="I772" s="1" t="s">
        <v>10603</v>
      </c>
      <c r="J772" s="1"/>
      <c r="K772" s="1" t="s">
        <v>18110</v>
      </c>
      <c r="L772" s="1" t="s">
        <v>770</v>
      </c>
      <c r="M772" s="1" t="s">
        <v>12223</v>
      </c>
      <c r="N772" s="1" t="s">
        <v>13124</v>
      </c>
      <c r="O772" s="1" t="s">
        <v>770</v>
      </c>
      <c r="P772" s="1" t="s">
        <v>18284</v>
      </c>
      <c r="Q772" s="1" t="s">
        <v>18284</v>
      </c>
      <c r="R772" s="1" t="s">
        <v>13890</v>
      </c>
      <c r="S772" s="1" t="s">
        <v>770</v>
      </c>
      <c r="T772" s="1"/>
      <c r="U772" s="1"/>
      <c r="V772" s="1" t="s">
        <v>13904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7390</v>
      </c>
      <c r="H773" s="1" t="s">
        <v>8980</v>
      </c>
      <c r="I773" s="1" t="s">
        <v>10604</v>
      </c>
      <c r="J773" s="1"/>
      <c r="K773" s="1" t="s">
        <v>18110</v>
      </c>
      <c r="L773" s="1" t="s">
        <v>771</v>
      </c>
      <c r="M773" s="1" t="s">
        <v>12224</v>
      </c>
      <c r="N773" s="1" t="s">
        <v>13124</v>
      </c>
      <c r="O773" s="1" t="s">
        <v>771</v>
      </c>
      <c r="P773" s="1" t="s">
        <v>18284</v>
      </c>
      <c r="Q773" s="1" t="s">
        <v>18284</v>
      </c>
      <c r="R773" s="1" t="s">
        <v>13890</v>
      </c>
      <c r="S773" s="1" t="s">
        <v>771</v>
      </c>
      <c r="T773" s="1"/>
      <c r="U773" s="1"/>
      <c r="V773" s="1" t="s">
        <v>13904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7391</v>
      </c>
      <c r="H774" s="1" t="s">
        <v>8981</v>
      </c>
      <c r="I774" s="1" t="s">
        <v>10605</v>
      </c>
      <c r="J774" s="1"/>
      <c r="K774" s="1" t="s">
        <v>18110</v>
      </c>
      <c r="L774" s="1" t="s">
        <v>772</v>
      </c>
      <c r="M774" s="1" t="s">
        <v>12225</v>
      </c>
      <c r="N774" s="1" t="s">
        <v>13124</v>
      </c>
      <c r="O774" s="1" t="s">
        <v>772</v>
      </c>
      <c r="P774" s="1" t="s">
        <v>18285</v>
      </c>
      <c r="Q774" s="1" t="s">
        <v>18870</v>
      </c>
      <c r="R774" s="1" t="s">
        <v>13890</v>
      </c>
      <c r="S774" s="1" t="s">
        <v>772</v>
      </c>
      <c r="T774" s="1" t="s">
        <v>19401</v>
      </c>
      <c r="U774" s="1"/>
      <c r="V774" s="1" t="s">
        <v>13904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14512</v>
      </c>
      <c r="F775" s="1" t="s">
        <v>15579</v>
      </c>
      <c r="G775" s="1" t="s">
        <v>16603</v>
      </c>
      <c r="H775" s="1" t="s">
        <v>17631</v>
      </c>
      <c r="I775" s="1" t="s">
        <v>10606</v>
      </c>
      <c r="J775" s="1"/>
      <c r="K775" s="1" t="s">
        <v>18110</v>
      </c>
      <c r="L775" s="1" t="s">
        <v>773</v>
      </c>
      <c r="M775" s="1" t="s">
        <v>12226</v>
      </c>
      <c r="N775" s="1" t="s">
        <v>13124</v>
      </c>
      <c r="O775" s="1" t="s">
        <v>773</v>
      </c>
      <c r="P775" s="1" t="s">
        <v>18286</v>
      </c>
      <c r="Q775" s="1" t="s">
        <v>18286</v>
      </c>
      <c r="R775" s="1" t="s">
        <v>13890</v>
      </c>
      <c r="S775" s="1" t="s">
        <v>773</v>
      </c>
      <c r="T775" s="1"/>
      <c r="U775" s="1" t="s">
        <v>19597</v>
      </c>
      <c r="V775" s="1" t="s">
        <v>13904</v>
      </c>
      <c r="W775" s="1" t="s">
        <v>773</v>
      </c>
      <c r="X775" s="1"/>
      <c r="Y775" t="s">
        <v>19842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14513</v>
      </c>
      <c r="F776" s="1" t="s">
        <v>15580</v>
      </c>
      <c r="G776" s="1" t="s">
        <v>14513</v>
      </c>
      <c r="H776" s="1" t="s">
        <v>17632</v>
      </c>
      <c r="I776" s="1" t="s">
        <v>10607</v>
      </c>
      <c r="J776" s="1"/>
      <c r="K776" s="1" t="s">
        <v>18110</v>
      </c>
      <c r="L776" s="1" t="s">
        <v>774</v>
      </c>
      <c r="M776" s="1" t="s">
        <v>12227</v>
      </c>
      <c r="N776" s="1" t="s">
        <v>13124</v>
      </c>
      <c r="O776" s="1" t="s">
        <v>774</v>
      </c>
      <c r="P776" s="1" t="s">
        <v>18286</v>
      </c>
      <c r="Q776" s="1" t="s">
        <v>18286</v>
      </c>
      <c r="R776" s="1" t="s">
        <v>13890</v>
      </c>
      <c r="S776" s="1" t="s">
        <v>774</v>
      </c>
      <c r="T776" s="1"/>
      <c r="U776" s="1"/>
      <c r="V776" s="1" t="s">
        <v>13904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7393</v>
      </c>
      <c r="H777" s="1" t="s">
        <v>8984</v>
      </c>
      <c r="I777" s="1" t="s">
        <v>10608</v>
      </c>
      <c r="J777" s="1"/>
      <c r="K777" s="1" t="s">
        <v>18110</v>
      </c>
      <c r="L777" s="1" t="s">
        <v>775</v>
      </c>
      <c r="M777" s="1" t="s">
        <v>12228</v>
      </c>
      <c r="N777" s="1" t="s">
        <v>13124</v>
      </c>
      <c r="O777" s="1" t="s">
        <v>775</v>
      </c>
      <c r="P777" s="1" t="s">
        <v>18287</v>
      </c>
      <c r="Q777" s="1" t="s">
        <v>18871</v>
      </c>
      <c r="R777" s="1" t="s">
        <v>13890</v>
      </c>
      <c r="S777" s="1" t="s">
        <v>775</v>
      </c>
      <c r="T777" s="1" t="s">
        <v>19402</v>
      </c>
      <c r="U777" s="1"/>
      <c r="V777" s="1" t="s">
        <v>13904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14514</v>
      </c>
      <c r="F778" s="1" t="s">
        <v>15581</v>
      </c>
      <c r="G778" s="1" t="s">
        <v>16604</v>
      </c>
      <c r="H778" s="1" t="s">
        <v>17633</v>
      </c>
      <c r="I778" s="1" t="s">
        <v>10609</v>
      </c>
      <c r="J778" s="1"/>
      <c r="K778" s="1" t="s">
        <v>18110</v>
      </c>
      <c r="L778" s="1" t="s">
        <v>776</v>
      </c>
      <c r="M778" s="1" t="s">
        <v>12229</v>
      </c>
      <c r="N778" s="1" t="s">
        <v>13124</v>
      </c>
      <c r="O778" s="1" t="s">
        <v>776</v>
      </c>
      <c r="P778" s="1" t="s">
        <v>18287</v>
      </c>
      <c r="Q778" s="1" t="s">
        <v>18872</v>
      </c>
      <c r="R778" s="1" t="s">
        <v>13890</v>
      </c>
      <c r="S778" s="1" t="s">
        <v>776</v>
      </c>
      <c r="T778" s="1"/>
      <c r="U778" s="1"/>
      <c r="V778" s="1" t="s">
        <v>13904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7395</v>
      </c>
      <c r="H779" s="1" t="s">
        <v>8986</v>
      </c>
      <c r="I779" s="1" t="s">
        <v>10610</v>
      </c>
      <c r="J779" s="1"/>
      <c r="K779" s="1" t="s">
        <v>18110</v>
      </c>
      <c r="L779" s="1" t="s">
        <v>777</v>
      </c>
      <c r="M779" s="1" t="s">
        <v>12230</v>
      </c>
      <c r="N779" s="1" t="s">
        <v>13124</v>
      </c>
      <c r="O779" s="1" t="s">
        <v>777</v>
      </c>
      <c r="P779" s="1" t="s">
        <v>18288</v>
      </c>
      <c r="Q779" s="1" t="s">
        <v>18288</v>
      </c>
      <c r="R779" s="1" t="s">
        <v>13890</v>
      </c>
      <c r="S779" s="1" t="s">
        <v>777</v>
      </c>
      <c r="T779" s="1"/>
      <c r="U779" s="1" t="s">
        <v>19598</v>
      </c>
      <c r="V779" s="1" t="s">
        <v>13904</v>
      </c>
      <c r="W779" s="1" t="s">
        <v>777</v>
      </c>
      <c r="X779" s="1"/>
      <c r="Y779" t="s">
        <v>19843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14515</v>
      </c>
      <c r="F780" s="1" t="s">
        <v>15582</v>
      </c>
      <c r="G780" s="1" t="s">
        <v>16605</v>
      </c>
      <c r="H780" s="1" t="s">
        <v>17634</v>
      </c>
      <c r="I780" s="1" t="s">
        <v>10611</v>
      </c>
      <c r="J780" s="1"/>
      <c r="K780" s="1" t="s">
        <v>18110</v>
      </c>
      <c r="L780" s="1" t="s">
        <v>778</v>
      </c>
      <c r="M780" s="1" t="s">
        <v>12231</v>
      </c>
      <c r="N780" s="1" t="s">
        <v>13124</v>
      </c>
      <c r="O780" s="1" t="s">
        <v>778</v>
      </c>
      <c r="P780" s="1" t="s">
        <v>18288</v>
      </c>
      <c r="Q780" s="1" t="s">
        <v>18288</v>
      </c>
      <c r="R780" s="1" t="s">
        <v>13890</v>
      </c>
      <c r="S780" s="1" t="s">
        <v>778</v>
      </c>
      <c r="T780" s="1"/>
      <c r="U780" s="1"/>
      <c r="V780" s="1" t="s">
        <v>13904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7397</v>
      </c>
      <c r="H781" s="1" t="s">
        <v>8988</v>
      </c>
      <c r="I781" s="1" t="s">
        <v>10612</v>
      </c>
      <c r="J781" s="1"/>
      <c r="K781" s="1" t="s">
        <v>18110</v>
      </c>
      <c r="L781" s="1" t="s">
        <v>779</v>
      </c>
      <c r="M781" s="1" t="s">
        <v>12232</v>
      </c>
      <c r="N781" s="1" t="s">
        <v>13124</v>
      </c>
      <c r="O781" s="1" t="s">
        <v>779</v>
      </c>
      <c r="P781" s="1" t="s">
        <v>18288</v>
      </c>
      <c r="Q781" s="1" t="s">
        <v>18288</v>
      </c>
      <c r="R781" s="1" t="s">
        <v>13890</v>
      </c>
      <c r="S781" s="1" t="s">
        <v>779</v>
      </c>
      <c r="T781" s="1"/>
      <c r="U781" s="1"/>
      <c r="V781" s="1" t="s">
        <v>13904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14516</v>
      </c>
      <c r="F782" s="1" t="s">
        <v>15583</v>
      </c>
      <c r="G782" s="1" t="s">
        <v>16606</v>
      </c>
      <c r="H782" s="1" t="s">
        <v>17635</v>
      </c>
      <c r="I782" s="1" t="s">
        <v>10613</v>
      </c>
      <c r="J782" s="1"/>
      <c r="K782" s="1" t="s">
        <v>18110</v>
      </c>
      <c r="L782" s="1" t="s">
        <v>780</v>
      </c>
      <c r="M782" s="1" t="s">
        <v>12233</v>
      </c>
      <c r="N782" s="1" t="s">
        <v>13124</v>
      </c>
      <c r="O782" s="1" t="s">
        <v>780</v>
      </c>
      <c r="P782" s="1" t="s">
        <v>18288</v>
      </c>
      <c r="Q782" s="1" t="s">
        <v>18288</v>
      </c>
      <c r="R782" s="1" t="s">
        <v>13890</v>
      </c>
      <c r="S782" s="1" t="s">
        <v>780</v>
      </c>
      <c r="T782" s="1"/>
      <c r="U782" s="1"/>
      <c r="V782" s="1" t="s">
        <v>13904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14517</v>
      </c>
      <c r="F783" s="1" t="s">
        <v>15584</v>
      </c>
      <c r="G783" s="1" t="s">
        <v>16607</v>
      </c>
      <c r="H783" s="1" t="s">
        <v>17636</v>
      </c>
      <c r="I783" s="1" t="s">
        <v>10614</v>
      </c>
      <c r="J783" s="1"/>
      <c r="K783" s="1" t="s">
        <v>18110</v>
      </c>
      <c r="L783" s="1" t="s">
        <v>781</v>
      </c>
      <c r="M783" s="1" t="s">
        <v>12234</v>
      </c>
      <c r="N783" s="1" t="s">
        <v>13124</v>
      </c>
      <c r="O783" s="1" t="s">
        <v>781</v>
      </c>
      <c r="P783" s="1" t="s">
        <v>18288</v>
      </c>
      <c r="Q783" s="1" t="s">
        <v>18288</v>
      </c>
      <c r="R783" s="1" t="s">
        <v>13890</v>
      </c>
      <c r="S783" s="1" t="s">
        <v>781</v>
      </c>
      <c r="T783" s="1"/>
      <c r="U783" s="1"/>
      <c r="V783" s="1" t="s">
        <v>13904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14518</v>
      </c>
      <c r="F784" s="1" t="s">
        <v>15585</v>
      </c>
      <c r="G784" s="1" t="s">
        <v>16608</v>
      </c>
      <c r="H784" s="1" t="s">
        <v>17637</v>
      </c>
      <c r="I784" s="1" t="s">
        <v>10615</v>
      </c>
      <c r="J784" s="1"/>
      <c r="K784" s="1" t="s">
        <v>18110</v>
      </c>
      <c r="L784" s="1" t="s">
        <v>782</v>
      </c>
      <c r="M784" s="1" t="s">
        <v>12235</v>
      </c>
      <c r="N784" s="1" t="s">
        <v>13124</v>
      </c>
      <c r="O784" s="1" t="s">
        <v>782</v>
      </c>
      <c r="P784" s="1" t="s">
        <v>18289</v>
      </c>
      <c r="Q784" s="1" t="s">
        <v>18873</v>
      </c>
      <c r="R784" s="1" t="s">
        <v>13890</v>
      </c>
      <c r="S784" s="1" t="s">
        <v>782</v>
      </c>
      <c r="T784" s="1" t="s">
        <v>19403</v>
      </c>
      <c r="U784" s="1"/>
      <c r="V784" s="1" t="s">
        <v>13904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14519</v>
      </c>
      <c r="F785" s="1" t="s">
        <v>15586</v>
      </c>
      <c r="G785" s="1" t="s">
        <v>16609</v>
      </c>
      <c r="H785" s="1" t="s">
        <v>17638</v>
      </c>
      <c r="I785" s="1" t="s">
        <v>10616</v>
      </c>
      <c r="J785" s="1"/>
      <c r="K785" s="1" t="s">
        <v>18110</v>
      </c>
      <c r="L785" s="1" t="s">
        <v>783</v>
      </c>
      <c r="M785" s="1" t="s">
        <v>12236</v>
      </c>
      <c r="N785" s="1" t="s">
        <v>13124</v>
      </c>
      <c r="O785" s="1" t="s">
        <v>783</v>
      </c>
      <c r="P785" s="1" t="s">
        <v>18289</v>
      </c>
      <c r="Q785" s="1" t="s">
        <v>18874</v>
      </c>
      <c r="R785" s="1" t="s">
        <v>13890</v>
      </c>
      <c r="S785" s="1" t="s">
        <v>783</v>
      </c>
      <c r="T785" s="1"/>
      <c r="U785" s="1"/>
      <c r="V785" s="1" t="s">
        <v>13904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14520</v>
      </c>
      <c r="F786" s="1" t="s">
        <v>15587</v>
      </c>
      <c r="G786" s="1" t="s">
        <v>16610</v>
      </c>
      <c r="H786" s="1" t="s">
        <v>17639</v>
      </c>
      <c r="I786" s="1" t="s">
        <v>10617</v>
      </c>
      <c r="J786" s="1"/>
      <c r="K786" s="1" t="s">
        <v>18110</v>
      </c>
      <c r="L786" s="1" t="s">
        <v>784</v>
      </c>
      <c r="M786" s="1" t="s">
        <v>12237</v>
      </c>
      <c r="N786" s="1" t="s">
        <v>13124</v>
      </c>
      <c r="O786" s="1" t="s">
        <v>784</v>
      </c>
      <c r="P786" s="1" t="s">
        <v>18290</v>
      </c>
      <c r="Q786" s="1" t="s">
        <v>18290</v>
      </c>
      <c r="R786" s="1" t="s">
        <v>13890</v>
      </c>
      <c r="S786" s="1" t="s">
        <v>784</v>
      </c>
      <c r="T786" s="1"/>
      <c r="U786" s="1" t="s">
        <v>19599</v>
      </c>
      <c r="V786" s="1" t="s">
        <v>13904</v>
      </c>
      <c r="W786" s="1" t="s">
        <v>784</v>
      </c>
      <c r="X786" s="1"/>
      <c r="Y786" t="s">
        <v>19844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14521</v>
      </c>
      <c r="F787" s="1" t="s">
        <v>15588</v>
      </c>
      <c r="G787" s="1" t="s">
        <v>16611</v>
      </c>
      <c r="H787" s="1" t="s">
        <v>17640</v>
      </c>
      <c r="I787" s="1" t="s">
        <v>10618</v>
      </c>
      <c r="J787" s="1"/>
      <c r="K787" s="1" t="s">
        <v>18110</v>
      </c>
      <c r="L787" s="1" t="s">
        <v>785</v>
      </c>
      <c r="M787" s="1" t="s">
        <v>12238</v>
      </c>
      <c r="N787" s="1" t="s">
        <v>13124</v>
      </c>
      <c r="O787" s="1" t="s">
        <v>785</v>
      </c>
      <c r="P787" s="1" t="s">
        <v>18290</v>
      </c>
      <c r="Q787" s="1" t="s">
        <v>18290</v>
      </c>
      <c r="R787" s="1" t="s">
        <v>13890</v>
      </c>
      <c r="S787" s="1" t="s">
        <v>785</v>
      </c>
      <c r="T787" s="1"/>
      <c r="U787" s="1"/>
      <c r="V787" s="1" t="s">
        <v>13904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14522</v>
      </c>
      <c r="F788" s="1" t="s">
        <v>15589</v>
      </c>
      <c r="G788" s="1" t="s">
        <v>16612</v>
      </c>
      <c r="H788" s="1" t="s">
        <v>17641</v>
      </c>
      <c r="I788" s="1" t="s">
        <v>10619</v>
      </c>
      <c r="J788" s="1"/>
      <c r="K788" s="1" t="s">
        <v>18110</v>
      </c>
      <c r="L788" s="1" t="s">
        <v>786</v>
      </c>
      <c r="M788" s="1" t="s">
        <v>12239</v>
      </c>
      <c r="N788" s="1" t="s">
        <v>13124</v>
      </c>
      <c r="O788" s="1" t="s">
        <v>786</v>
      </c>
      <c r="P788" s="1" t="s">
        <v>18291</v>
      </c>
      <c r="Q788" s="1" t="s">
        <v>18875</v>
      </c>
      <c r="R788" s="1" t="s">
        <v>13890</v>
      </c>
      <c r="S788" s="1" t="s">
        <v>786</v>
      </c>
      <c r="T788" s="1" t="s">
        <v>19404</v>
      </c>
      <c r="U788" s="1"/>
      <c r="V788" s="1" t="s">
        <v>13904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7405</v>
      </c>
      <c r="H789" s="1" t="s">
        <v>8996</v>
      </c>
      <c r="I789" s="1" t="s">
        <v>10620</v>
      </c>
      <c r="J789" s="1"/>
      <c r="K789" s="1" t="s">
        <v>18110</v>
      </c>
      <c r="L789" s="1" t="s">
        <v>787</v>
      </c>
      <c r="M789" s="1" t="s">
        <v>12240</v>
      </c>
      <c r="N789" s="1" t="s">
        <v>13124</v>
      </c>
      <c r="O789" s="1" t="s">
        <v>787</v>
      </c>
      <c r="P789" s="1" t="s">
        <v>18291</v>
      </c>
      <c r="Q789" s="1" t="s">
        <v>18876</v>
      </c>
      <c r="R789" s="1" t="s">
        <v>13890</v>
      </c>
      <c r="S789" s="1" t="s">
        <v>787</v>
      </c>
      <c r="T789" s="1"/>
      <c r="U789" s="1"/>
      <c r="V789" s="1" t="s">
        <v>13904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14523</v>
      </c>
      <c r="F790" s="1" t="s">
        <v>15590</v>
      </c>
      <c r="G790" s="1" t="s">
        <v>16613</v>
      </c>
      <c r="H790" s="1" t="s">
        <v>17642</v>
      </c>
      <c r="I790" s="1" t="s">
        <v>10621</v>
      </c>
      <c r="J790" s="1"/>
      <c r="K790" s="1" t="s">
        <v>18110</v>
      </c>
      <c r="L790" s="1" t="s">
        <v>788</v>
      </c>
      <c r="M790" s="1" t="s">
        <v>12241</v>
      </c>
      <c r="N790" s="1" t="s">
        <v>13124</v>
      </c>
      <c r="O790" s="1" t="s">
        <v>788</v>
      </c>
      <c r="P790" s="1" t="s">
        <v>18291</v>
      </c>
      <c r="Q790" s="1" t="s">
        <v>18877</v>
      </c>
      <c r="R790" s="1" t="s">
        <v>13890</v>
      </c>
      <c r="S790" s="1" t="s">
        <v>788</v>
      </c>
      <c r="T790" s="1"/>
      <c r="U790" s="1"/>
      <c r="V790" s="1" t="s">
        <v>13904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14524</v>
      </c>
      <c r="F791" s="1" t="s">
        <v>15591</v>
      </c>
      <c r="G791" s="1" t="s">
        <v>16614</v>
      </c>
      <c r="H791" s="1" t="s">
        <v>17643</v>
      </c>
      <c r="I791" s="1" t="s">
        <v>10622</v>
      </c>
      <c r="J791" s="1"/>
      <c r="K791" s="1" t="s">
        <v>18110</v>
      </c>
      <c r="L791" s="1" t="s">
        <v>789</v>
      </c>
      <c r="M791" s="1" t="s">
        <v>12242</v>
      </c>
      <c r="N791" s="1" t="s">
        <v>13124</v>
      </c>
      <c r="O791" s="1" t="s">
        <v>789</v>
      </c>
      <c r="P791" s="1" t="s">
        <v>18291</v>
      </c>
      <c r="Q791" s="1" t="s">
        <v>18878</v>
      </c>
      <c r="R791" s="1" t="s">
        <v>13890</v>
      </c>
      <c r="S791" s="1" t="s">
        <v>789</v>
      </c>
      <c r="T791" s="1"/>
      <c r="U791" s="1"/>
      <c r="V791" s="1" t="s">
        <v>13904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14525</v>
      </c>
      <c r="F792" s="1" t="s">
        <v>15592</v>
      </c>
      <c r="G792" s="1" t="s">
        <v>14525</v>
      </c>
      <c r="H792" s="1" t="s">
        <v>17644</v>
      </c>
      <c r="I792" s="1" t="s">
        <v>10623</v>
      </c>
      <c r="J792" s="1"/>
      <c r="K792" s="1" t="s">
        <v>18110</v>
      </c>
      <c r="L792" s="1" t="s">
        <v>790</v>
      </c>
      <c r="M792" s="1" t="s">
        <v>12243</v>
      </c>
      <c r="N792" s="1" t="s">
        <v>13124</v>
      </c>
      <c r="O792" s="1" t="s">
        <v>790</v>
      </c>
      <c r="P792" s="1" t="s">
        <v>18291</v>
      </c>
      <c r="Q792" s="1" t="s">
        <v>18879</v>
      </c>
      <c r="R792" s="1" t="s">
        <v>13890</v>
      </c>
      <c r="S792" s="1" t="s">
        <v>790</v>
      </c>
      <c r="T792" s="1"/>
      <c r="U792" s="1"/>
      <c r="V792" s="1" t="s">
        <v>13904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7408</v>
      </c>
      <c r="H793" s="1" t="s">
        <v>9000</v>
      </c>
      <c r="I793" s="1" t="s">
        <v>10624</v>
      </c>
      <c r="J793" s="1"/>
      <c r="K793" s="1" t="s">
        <v>18110</v>
      </c>
      <c r="L793" s="1" t="s">
        <v>791</v>
      </c>
      <c r="M793" s="1" t="s">
        <v>12244</v>
      </c>
      <c r="N793" s="1" t="s">
        <v>13124</v>
      </c>
      <c r="O793" s="1" t="s">
        <v>791</v>
      </c>
      <c r="P793" s="1" t="s">
        <v>18291</v>
      </c>
      <c r="Q793" s="1" t="s">
        <v>18880</v>
      </c>
      <c r="R793" s="1" t="s">
        <v>13890</v>
      </c>
      <c r="S793" s="1" t="s">
        <v>791</v>
      </c>
      <c r="T793" s="1"/>
      <c r="U793" s="1"/>
      <c r="V793" s="1" t="s">
        <v>13904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4179</v>
      </c>
      <c r="H794" s="1" t="s">
        <v>9001</v>
      </c>
      <c r="I794" s="1" t="s">
        <v>10625</v>
      </c>
      <c r="J794" s="1"/>
      <c r="K794" s="1" t="s">
        <v>18110</v>
      </c>
      <c r="L794" s="1" t="s">
        <v>792</v>
      </c>
      <c r="M794" s="1" t="s">
        <v>12245</v>
      </c>
      <c r="N794" s="1" t="s">
        <v>13124</v>
      </c>
      <c r="O794" s="1" t="s">
        <v>792</v>
      </c>
      <c r="P794" s="1" t="s">
        <v>18292</v>
      </c>
      <c r="Q794" s="1" t="s">
        <v>18292</v>
      </c>
      <c r="R794" s="1" t="s">
        <v>13890</v>
      </c>
      <c r="S794" s="1" t="s">
        <v>792</v>
      </c>
      <c r="T794" s="1"/>
      <c r="U794" s="1" t="s">
        <v>19600</v>
      </c>
      <c r="V794" s="1" t="s">
        <v>13904</v>
      </c>
      <c r="W794" s="1" t="s">
        <v>792</v>
      </c>
      <c r="X794" s="1" t="s">
        <v>19744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14526</v>
      </c>
      <c r="F795" s="1" t="s">
        <v>15593</v>
      </c>
      <c r="G795" s="1" t="s">
        <v>16615</v>
      </c>
      <c r="H795" s="1" t="s">
        <v>17645</v>
      </c>
      <c r="I795" s="1" t="s">
        <v>10453</v>
      </c>
      <c r="J795" s="1"/>
      <c r="K795" s="1" t="s">
        <v>18110</v>
      </c>
      <c r="L795" s="1" t="s">
        <v>793</v>
      </c>
      <c r="M795" s="1" t="s">
        <v>12246</v>
      </c>
      <c r="N795" s="1" t="s">
        <v>13124</v>
      </c>
      <c r="O795" s="1" t="s">
        <v>793</v>
      </c>
      <c r="P795" s="1" t="s">
        <v>18293</v>
      </c>
      <c r="Q795" s="1" t="s">
        <v>18881</v>
      </c>
      <c r="R795" s="1" t="s">
        <v>13890</v>
      </c>
      <c r="S795" s="1" t="s">
        <v>793</v>
      </c>
      <c r="T795" s="1" t="s">
        <v>19405</v>
      </c>
      <c r="U795" s="1"/>
      <c r="V795" s="1" t="s">
        <v>13904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14527</v>
      </c>
      <c r="F796" s="1" t="s">
        <v>15594</v>
      </c>
      <c r="G796" s="1" t="s">
        <v>16616</v>
      </c>
      <c r="H796" s="1" t="s">
        <v>17646</v>
      </c>
      <c r="I796" s="1" t="s">
        <v>10626</v>
      </c>
      <c r="J796" s="1"/>
      <c r="K796" s="1" t="s">
        <v>18110</v>
      </c>
      <c r="L796" s="1" t="s">
        <v>794</v>
      </c>
      <c r="M796" s="1" t="s">
        <v>12247</v>
      </c>
      <c r="N796" s="1" t="s">
        <v>13124</v>
      </c>
      <c r="O796" s="1" t="s">
        <v>794</v>
      </c>
      <c r="P796" s="1" t="s">
        <v>18293</v>
      </c>
      <c r="Q796" s="1" t="s">
        <v>18882</v>
      </c>
      <c r="R796" s="1" t="s">
        <v>13890</v>
      </c>
      <c r="S796" s="1" t="s">
        <v>794</v>
      </c>
      <c r="T796" s="1"/>
      <c r="U796" s="1"/>
      <c r="V796" s="1" t="s">
        <v>13904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14528</v>
      </c>
      <c r="F797" s="1" t="s">
        <v>15595</v>
      </c>
      <c r="G797" s="1" t="s">
        <v>16617</v>
      </c>
      <c r="H797" s="1" t="s">
        <v>17647</v>
      </c>
      <c r="I797" s="1" t="s">
        <v>10627</v>
      </c>
      <c r="J797" s="1"/>
      <c r="K797" s="1" t="s">
        <v>18110</v>
      </c>
      <c r="L797" s="1" t="s">
        <v>795</v>
      </c>
      <c r="M797" s="1" t="s">
        <v>12248</v>
      </c>
      <c r="N797" s="1" t="s">
        <v>13124</v>
      </c>
      <c r="O797" s="1" t="s">
        <v>795</v>
      </c>
      <c r="P797" s="1" t="s">
        <v>18294</v>
      </c>
      <c r="Q797" s="1" t="s">
        <v>18294</v>
      </c>
      <c r="R797" s="1" t="s">
        <v>13890</v>
      </c>
      <c r="S797" s="1" t="s">
        <v>795</v>
      </c>
      <c r="T797" s="1"/>
      <c r="U797" s="1" t="s">
        <v>19601</v>
      </c>
      <c r="V797" s="1" t="s">
        <v>13904</v>
      </c>
      <c r="W797" s="1" t="s">
        <v>795</v>
      </c>
      <c r="X797" s="1"/>
      <c r="Y797" t="s">
        <v>19845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14529</v>
      </c>
      <c r="F798" s="1" t="s">
        <v>15596</v>
      </c>
      <c r="G798" s="1" t="s">
        <v>16618</v>
      </c>
      <c r="H798" s="1" t="s">
        <v>17648</v>
      </c>
      <c r="I798" s="1" t="s">
        <v>10628</v>
      </c>
      <c r="J798" s="1"/>
      <c r="K798" s="1" t="s">
        <v>18110</v>
      </c>
      <c r="L798" s="1" t="s">
        <v>796</v>
      </c>
      <c r="M798" s="1" t="s">
        <v>12249</v>
      </c>
      <c r="N798" s="1" t="s">
        <v>13124</v>
      </c>
      <c r="O798" s="1" t="s">
        <v>796</v>
      </c>
      <c r="P798" s="1" t="s">
        <v>18294</v>
      </c>
      <c r="Q798" s="1" t="s">
        <v>18294</v>
      </c>
      <c r="R798" s="1" t="s">
        <v>13890</v>
      </c>
      <c r="S798" s="1" t="s">
        <v>796</v>
      </c>
      <c r="T798" s="1"/>
      <c r="U798" s="1"/>
      <c r="V798" s="1" t="s">
        <v>13904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14530</v>
      </c>
      <c r="F799" s="1" t="s">
        <v>15597</v>
      </c>
      <c r="G799" s="1" t="s">
        <v>16619</v>
      </c>
      <c r="H799" s="1" t="s">
        <v>17649</v>
      </c>
      <c r="I799" s="1" t="s">
        <v>10629</v>
      </c>
      <c r="J799" s="1"/>
      <c r="K799" s="1" t="s">
        <v>18110</v>
      </c>
      <c r="L799" s="1" t="s">
        <v>797</v>
      </c>
      <c r="M799" s="1" t="s">
        <v>12250</v>
      </c>
      <c r="N799" s="1" t="s">
        <v>13124</v>
      </c>
      <c r="O799" s="1" t="s">
        <v>797</v>
      </c>
      <c r="P799" s="1" t="s">
        <v>18294</v>
      </c>
      <c r="Q799" s="1" t="s">
        <v>18294</v>
      </c>
      <c r="R799" s="1" t="s">
        <v>13890</v>
      </c>
      <c r="S799" s="1" t="s">
        <v>797</v>
      </c>
      <c r="T799" s="1"/>
      <c r="U799" s="1"/>
      <c r="V799" s="1" t="s">
        <v>13904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14531</v>
      </c>
      <c r="F800" s="1" t="s">
        <v>15598</v>
      </c>
      <c r="G800" s="1" t="s">
        <v>16620</v>
      </c>
      <c r="H800" s="1" t="s">
        <v>17650</v>
      </c>
      <c r="I800" s="1" t="s">
        <v>10630</v>
      </c>
      <c r="J800" s="1"/>
      <c r="K800" s="1" t="s">
        <v>18110</v>
      </c>
      <c r="L800" s="1" t="s">
        <v>798</v>
      </c>
      <c r="M800" s="1" t="s">
        <v>12251</v>
      </c>
      <c r="N800" s="1" t="s">
        <v>13124</v>
      </c>
      <c r="O800" s="1" t="s">
        <v>798</v>
      </c>
      <c r="P800" s="1" t="s">
        <v>18294</v>
      </c>
      <c r="Q800" s="1" t="s">
        <v>18294</v>
      </c>
      <c r="R800" s="1" t="s">
        <v>13890</v>
      </c>
      <c r="S800" s="1" t="s">
        <v>798</v>
      </c>
      <c r="T800" s="1"/>
      <c r="U800" s="1"/>
      <c r="V800" s="1" t="s">
        <v>13904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14532</v>
      </c>
      <c r="F801" s="1" t="s">
        <v>15599</v>
      </c>
      <c r="G801" s="1" t="s">
        <v>16621</v>
      </c>
      <c r="H801" s="1" t="s">
        <v>17651</v>
      </c>
      <c r="I801" s="1" t="s">
        <v>10631</v>
      </c>
      <c r="J801" s="1"/>
      <c r="K801" s="1" t="s">
        <v>18110</v>
      </c>
      <c r="L801" s="1" t="s">
        <v>799</v>
      </c>
      <c r="M801" s="1" t="s">
        <v>12252</v>
      </c>
      <c r="N801" s="1" t="s">
        <v>13124</v>
      </c>
      <c r="O801" s="1" t="s">
        <v>799</v>
      </c>
      <c r="P801" s="1" t="s">
        <v>18294</v>
      </c>
      <c r="Q801" s="1" t="s">
        <v>18294</v>
      </c>
      <c r="R801" s="1" t="s">
        <v>13890</v>
      </c>
      <c r="S801" s="1" t="s">
        <v>799</v>
      </c>
      <c r="T801" s="1"/>
      <c r="U801" s="1"/>
      <c r="V801" s="1" t="s">
        <v>13904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14533</v>
      </c>
      <c r="F802" s="1" t="s">
        <v>15600</v>
      </c>
      <c r="G802" s="1" t="s">
        <v>16622</v>
      </c>
      <c r="H802" s="1" t="s">
        <v>17652</v>
      </c>
      <c r="I802" s="1" t="s">
        <v>10632</v>
      </c>
      <c r="J802" s="1"/>
      <c r="K802" s="1" t="s">
        <v>18110</v>
      </c>
      <c r="L802" s="1" t="s">
        <v>800</v>
      </c>
      <c r="M802" s="1" t="s">
        <v>12253</v>
      </c>
      <c r="N802" s="1" t="s">
        <v>13124</v>
      </c>
      <c r="O802" s="1" t="s">
        <v>800</v>
      </c>
      <c r="P802" s="1" t="s">
        <v>18295</v>
      </c>
      <c r="Q802" s="1" t="s">
        <v>18883</v>
      </c>
      <c r="R802" s="1" t="s">
        <v>13890</v>
      </c>
      <c r="S802" s="1" t="s">
        <v>800</v>
      </c>
      <c r="T802" s="1" t="s">
        <v>19406</v>
      </c>
      <c r="U802" s="1"/>
      <c r="V802" s="1" t="s">
        <v>13904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7417</v>
      </c>
      <c r="H803" s="1" t="s">
        <v>9010</v>
      </c>
      <c r="I803" s="1" t="s">
        <v>10633</v>
      </c>
      <c r="J803" s="1"/>
      <c r="K803" s="1" t="s">
        <v>18110</v>
      </c>
      <c r="L803" s="1" t="s">
        <v>801</v>
      </c>
      <c r="M803" s="1" t="s">
        <v>12254</v>
      </c>
      <c r="N803" s="1" t="s">
        <v>13124</v>
      </c>
      <c r="O803" s="1" t="s">
        <v>801</v>
      </c>
      <c r="P803" s="1" t="s">
        <v>18295</v>
      </c>
      <c r="Q803" s="1" t="s">
        <v>18884</v>
      </c>
      <c r="R803" s="1" t="s">
        <v>13890</v>
      </c>
      <c r="S803" s="1" t="s">
        <v>801</v>
      </c>
      <c r="T803" s="1"/>
      <c r="U803" s="1"/>
      <c r="V803" s="1" t="s">
        <v>13904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14534</v>
      </c>
      <c r="F804" s="1" t="s">
        <v>15601</v>
      </c>
      <c r="G804" s="1" t="s">
        <v>16623</v>
      </c>
      <c r="H804" s="1" t="s">
        <v>17653</v>
      </c>
      <c r="I804" s="1" t="s">
        <v>10634</v>
      </c>
      <c r="J804" s="1"/>
      <c r="K804" s="1" t="s">
        <v>18110</v>
      </c>
      <c r="L804" s="1" t="s">
        <v>802</v>
      </c>
      <c r="M804" s="1" t="s">
        <v>12255</v>
      </c>
      <c r="N804" s="1" t="s">
        <v>13124</v>
      </c>
      <c r="O804" s="1" t="s">
        <v>802</v>
      </c>
      <c r="P804" s="1" t="s">
        <v>18296</v>
      </c>
      <c r="Q804" s="1" t="s">
        <v>18296</v>
      </c>
      <c r="R804" s="1" t="s">
        <v>13890</v>
      </c>
      <c r="S804" s="1" t="s">
        <v>802</v>
      </c>
      <c r="T804" s="1"/>
      <c r="U804" s="1" t="s">
        <v>19602</v>
      </c>
      <c r="V804" s="1" t="s">
        <v>13904</v>
      </c>
      <c r="W804" s="1" t="s">
        <v>802</v>
      </c>
      <c r="X804" s="1" t="s">
        <v>19745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14535</v>
      </c>
      <c r="F805" s="1" t="s">
        <v>15602</v>
      </c>
      <c r="G805" s="1" t="s">
        <v>16624</v>
      </c>
      <c r="H805" s="1" t="s">
        <v>17654</v>
      </c>
      <c r="I805" s="1" t="s">
        <v>10635</v>
      </c>
      <c r="J805" s="1"/>
      <c r="K805" s="1" t="s">
        <v>18110</v>
      </c>
      <c r="L805" s="1" t="s">
        <v>803</v>
      </c>
      <c r="M805" s="1" t="s">
        <v>12256</v>
      </c>
      <c r="N805" s="1" t="s">
        <v>13124</v>
      </c>
      <c r="O805" s="1" t="s">
        <v>803</v>
      </c>
      <c r="P805" s="1" t="s">
        <v>18296</v>
      </c>
      <c r="Q805" s="1" t="s">
        <v>18296</v>
      </c>
      <c r="R805" s="1" t="s">
        <v>13890</v>
      </c>
      <c r="S805" s="1" t="s">
        <v>803</v>
      </c>
      <c r="T805" s="1"/>
      <c r="U805" s="1"/>
      <c r="V805" s="1" t="s">
        <v>13904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14536</v>
      </c>
      <c r="F806" s="1" t="s">
        <v>15603</v>
      </c>
      <c r="G806" s="1" t="s">
        <v>16625</v>
      </c>
      <c r="H806" s="1" t="s">
        <v>17655</v>
      </c>
      <c r="I806" s="1" t="s">
        <v>10636</v>
      </c>
      <c r="J806" s="1"/>
      <c r="K806" s="1" t="s">
        <v>18110</v>
      </c>
      <c r="L806" s="1" t="s">
        <v>804</v>
      </c>
      <c r="M806" s="1" t="s">
        <v>12257</v>
      </c>
      <c r="N806" s="1" t="s">
        <v>13124</v>
      </c>
      <c r="O806" s="1" t="s">
        <v>804</v>
      </c>
      <c r="P806" s="1" t="s">
        <v>18297</v>
      </c>
      <c r="Q806" s="1" t="s">
        <v>18885</v>
      </c>
      <c r="R806" s="1" t="s">
        <v>13890</v>
      </c>
      <c r="S806" s="1" t="s">
        <v>804</v>
      </c>
      <c r="T806" s="1" t="s">
        <v>19407</v>
      </c>
      <c r="U806" s="1"/>
      <c r="V806" s="1" t="s">
        <v>13904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7421</v>
      </c>
      <c r="H807" s="1" t="s">
        <v>9014</v>
      </c>
      <c r="I807" s="1" t="s">
        <v>10637</v>
      </c>
      <c r="J807" s="1"/>
      <c r="K807" s="1" t="s">
        <v>18110</v>
      </c>
      <c r="L807" s="1" t="s">
        <v>805</v>
      </c>
      <c r="M807" s="1" t="s">
        <v>12258</v>
      </c>
      <c r="N807" s="1" t="s">
        <v>13124</v>
      </c>
      <c r="O807" s="1" t="s">
        <v>805</v>
      </c>
      <c r="P807" s="1" t="s">
        <v>18297</v>
      </c>
      <c r="Q807" s="1" t="s">
        <v>18886</v>
      </c>
      <c r="R807" s="1" t="s">
        <v>13890</v>
      </c>
      <c r="S807" s="1" t="s">
        <v>805</v>
      </c>
      <c r="T807" s="1"/>
      <c r="U807" s="1"/>
      <c r="V807" s="1" t="s">
        <v>13904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14537</v>
      </c>
      <c r="F808" s="1" t="s">
        <v>15604</v>
      </c>
      <c r="G808" s="1" t="s">
        <v>16626</v>
      </c>
      <c r="H808" s="1" t="s">
        <v>17656</v>
      </c>
      <c r="I808" s="1" t="s">
        <v>10638</v>
      </c>
      <c r="J808" s="1"/>
      <c r="K808" s="1" t="s">
        <v>18110</v>
      </c>
      <c r="L808" s="1" t="s">
        <v>806</v>
      </c>
      <c r="M808" s="1" t="s">
        <v>12259</v>
      </c>
      <c r="N808" s="1" t="s">
        <v>13124</v>
      </c>
      <c r="O808" s="1" t="s">
        <v>806</v>
      </c>
      <c r="P808" s="1" t="s">
        <v>18298</v>
      </c>
      <c r="Q808" s="1" t="s">
        <v>18298</v>
      </c>
      <c r="R808" s="1" t="s">
        <v>13890</v>
      </c>
      <c r="S808" s="1" t="s">
        <v>806</v>
      </c>
      <c r="T808" s="1"/>
      <c r="U808" s="1" t="s">
        <v>19603</v>
      </c>
      <c r="V808" s="1" t="s">
        <v>13904</v>
      </c>
      <c r="W808" s="1" t="s">
        <v>806</v>
      </c>
      <c r="X808" s="1"/>
      <c r="Y808" t="s">
        <v>19846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7423</v>
      </c>
      <c r="H809" s="1" t="s">
        <v>9016</v>
      </c>
      <c r="I809" s="1" t="s">
        <v>10639</v>
      </c>
      <c r="J809" s="1"/>
      <c r="K809" s="1" t="s">
        <v>18110</v>
      </c>
      <c r="L809" s="1" t="s">
        <v>807</v>
      </c>
      <c r="M809" s="1" t="s">
        <v>12260</v>
      </c>
      <c r="N809" s="1" t="s">
        <v>13124</v>
      </c>
      <c r="O809" s="1" t="s">
        <v>807</v>
      </c>
      <c r="P809" s="1" t="s">
        <v>18298</v>
      </c>
      <c r="Q809" s="1" t="s">
        <v>18298</v>
      </c>
      <c r="R809" s="1" t="s">
        <v>13890</v>
      </c>
      <c r="S809" s="1" t="s">
        <v>807</v>
      </c>
      <c r="T809" s="1"/>
      <c r="U809" s="1"/>
      <c r="V809" s="1" t="s">
        <v>13904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14538</v>
      </c>
      <c r="F810" s="1" t="s">
        <v>15605</v>
      </c>
      <c r="G810" s="1" t="s">
        <v>16627</v>
      </c>
      <c r="H810" s="1" t="s">
        <v>17657</v>
      </c>
      <c r="I810" s="1" t="s">
        <v>10640</v>
      </c>
      <c r="J810" s="1"/>
      <c r="K810" s="1" t="s">
        <v>18110</v>
      </c>
      <c r="L810" s="1" t="s">
        <v>808</v>
      </c>
      <c r="M810" s="1" t="s">
        <v>12261</v>
      </c>
      <c r="N810" s="1" t="s">
        <v>13124</v>
      </c>
      <c r="O810" s="1" t="s">
        <v>808</v>
      </c>
      <c r="P810" s="1" t="s">
        <v>18298</v>
      </c>
      <c r="Q810" s="1" t="s">
        <v>18298</v>
      </c>
      <c r="R810" s="1" t="s">
        <v>13890</v>
      </c>
      <c r="S810" s="1" t="s">
        <v>808</v>
      </c>
      <c r="T810" s="1"/>
      <c r="U810" s="1"/>
      <c r="V810" s="1" t="s">
        <v>13904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14539</v>
      </c>
      <c r="F811" s="1" t="s">
        <v>15606</v>
      </c>
      <c r="G811" s="1" t="s">
        <v>16628</v>
      </c>
      <c r="H811" s="1" t="s">
        <v>17658</v>
      </c>
      <c r="I811" s="1" t="s">
        <v>10641</v>
      </c>
      <c r="J811" s="1"/>
      <c r="K811" s="1" t="s">
        <v>18110</v>
      </c>
      <c r="L811" s="1" t="s">
        <v>809</v>
      </c>
      <c r="M811" s="1" t="s">
        <v>12262</v>
      </c>
      <c r="N811" s="1" t="s">
        <v>13124</v>
      </c>
      <c r="O811" s="1" t="s">
        <v>809</v>
      </c>
      <c r="P811" s="1" t="s">
        <v>18298</v>
      </c>
      <c r="Q811" s="1" t="s">
        <v>18298</v>
      </c>
      <c r="R811" s="1" t="s">
        <v>13890</v>
      </c>
      <c r="S811" s="1" t="s">
        <v>809</v>
      </c>
      <c r="T811" s="1"/>
      <c r="U811" s="1"/>
      <c r="V811" s="1" t="s">
        <v>13904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14540</v>
      </c>
      <c r="F812" s="1" t="s">
        <v>15607</v>
      </c>
      <c r="G812" s="1" t="s">
        <v>16629</v>
      </c>
      <c r="H812" s="1" t="s">
        <v>17659</v>
      </c>
      <c r="I812" s="1" t="s">
        <v>10642</v>
      </c>
      <c r="J812" s="1"/>
      <c r="K812" s="1" t="s">
        <v>18110</v>
      </c>
      <c r="L812" s="1" t="s">
        <v>810</v>
      </c>
      <c r="M812" s="1" t="s">
        <v>12263</v>
      </c>
      <c r="N812" s="1" t="s">
        <v>13124</v>
      </c>
      <c r="O812" s="1" t="s">
        <v>810</v>
      </c>
      <c r="P812" s="1" t="s">
        <v>18298</v>
      </c>
      <c r="Q812" s="1" t="s">
        <v>18298</v>
      </c>
      <c r="R812" s="1" t="s">
        <v>13890</v>
      </c>
      <c r="S812" s="1" t="s">
        <v>810</v>
      </c>
      <c r="T812" s="1"/>
      <c r="U812" s="1"/>
      <c r="V812" s="1" t="s">
        <v>13904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14541</v>
      </c>
      <c r="F813" s="1" t="s">
        <v>15608</v>
      </c>
      <c r="G813" s="1" t="s">
        <v>16630</v>
      </c>
      <c r="H813" s="1" t="s">
        <v>17660</v>
      </c>
      <c r="I813" s="1" t="s">
        <v>10643</v>
      </c>
      <c r="J813" s="1"/>
      <c r="K813" s="1" t="s">
        <v>18110</v>
      </c>
      <c r="L813" s="1" t="s">
        <v>811</v>
      </c>
      <c r="M813" s="1" t="s">
        <v>12264</v>
      </c>
      <c r="N813" s="1" t="s">
        <v>13124</v>
      </c>
      <c r="O813" s="1" t="s">
        <v>811</v>
      </c>
      <c r="P813" s="1" t="s">
        <v>18298</v>
      </c>
      <c r="Q813" s="1" t="s">
        <v>18298</v>
      </c>
      <c r="R813" s="1" t="s">
        <v>13890</v>
      </c>
      <c r="S813" s="1" t="s">
        <v>811</v>
      </c>
      <c r="T813" s="1"/>
      <c r="U813" s="1"/>
      <c r="V813" s="1" t="s">
        <v>13904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14542</v>
      </c>
      <c r="F814" s="1" t="s">
        <v>14542</v>
      </c>
      <c r="G814" s="1" t="s">
        <v>16631</v>
      </c>
      <c r="H814" s="1" t="s">
        <v>17661</v>
      </c>
      <c r="I814" s="1" t="s">
        <v>10644</v>
      </c>
      <c r="J814" s="1"/>
      <c r="K814" s="1" t="s">
        <v>18110</v>
      </c>
      <c r="L814" s="1" t="s">
        <v>812</v>
      </c>
      <c r="M814" s="1" t="s">
        <v>12265</v>
      </c>
      <c r="N814" s="1" t="s">
        <v>13124</v>
      </c>
      <c r="O814" s="1" t="s">
        <v>812</v>
      </c>
      <c r="P814" s="1" t="s">
        <v>18298</v>
      </c>
      <c r="Q814" s="1" t="s">
        <v>18298</v>
      </c>
      <c r="R814" s="1" t="s">
        <v>13890</v>
      </c>
      <c r="S814" s="1" t="s">
        <v>812</v>
      </c>
      <c r="T814" s="1"/>
      <c r="U814" s="1"/>
      <c r="V814" s="1" t="s">
        <v>13904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14543</v>
      </c>
      <c r="F815" s="1" t="s">
        <v>15609</v>
      </c>
      <c r="G815" s="1" t="s">
        <v>16632</v>
      </c>
      <c r="H815" s="1" t="s">
        <v>17662</v>
      </c>
      <c r="I815" s="1" t="s">
        <v>10645</v>
      </c>
      <c r="J815" s="1"/>
      <c r="K815" s="1" t="s">
        <v>18110</v>
      </c>
      <c r="L815" s="1" t="s">
        <v>813</v>
      </c>
      <c r="M815" s="1" t="s">
        <v>12266</v>
      </c>
      <c r="N815" s="1" t="s">
        <v>13124</v>
      </c>
      <c r="O815" s="1" t="s">
        <v>813</v>
      </c>
      <c r="P815" s="1" t="s">
        <v>18298</v>
      </c>
      <c r="Q815" s="1" t="s">
        <v>18298</v>
      </c>
      <c r="R815" s="1" t="s">
        <v>13890</v>
      </c>
      <c r="S815" s="1" t="s">
        <v>813</v>
      </c>
      <c r="T815" s="1"/>
      <c r="U815" s="1"/>
      <c r="V815" s="1" t="s">
        <v>13904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14544</v>
      </c>
      <c r="F816" s="1" t="s">
        <v>15610</v>
      </c>
      <c r="G816" s="1" t="s">
        <v>16633</v>
      </c>
      <c r="H816" s="1" t="s">
        <v>17663</v>
      </c>
      <c r="I816" s="1" t="s">
        <v>10646</v>
      </c>
      <c r="J816" s="1"/>
      <c r="K816" s="1" t="s">
        <v>18110</v>
      </c>
      <c r="L816" s="1" t="s">
        <v>814</v>
      </c>
      <c r="M816" s="1" t="s">
        <v>12267</v>
      </c>
      <c r="N816" s="1" t="s">
        <v>13124</v>
      </c>
      <c r="O816" s="1" t="s">
        <v>814</v>
      </c>
      <c r="P816" s="1" t="s">
        <v>18299</v>
      </c>
      <c r="Q816" s="1" t="s">
        <v>18887</v>
      </c>
      <c r="R816" s="1" t="s">
        <v>13890</v>
      </c>
      <c r="S816" s="1" t="s">
        <v>814</v>
      </c>
      <c r="T816" s="1" t="s">
        <v>19408</v>
      </c>
      <c r="U816" s="1"/>
      <c r="V816" s="1" t="s">
        <v>13904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14545</v>
      </c>
      <c r="F817" s="1" t="s">
        <v>14545</v>
      </c>
      <c r="G817" s="1" t="s">
        <v>16634</v>
      </c>
      <c r="H817" s="1" t="s">
        <v>17664</v>
      </c>
      <c r="I817" s="1" t="s">
        <v>10647</v>
      </c>
      <c r="J817" s="1"/>
      <c r="K817" s="1" t="s">
        <v>18110</v>
      </c>
      <c r="L817" s="1" t="s">
        <v>815</v>
      </c>
      <c r="M817" s="1" t="s">
        <v>12268</v>
      </c>
      <c r="N817" s="1" t="s">
        <v>13124</v>
      </c>
      <c r="O817" s="1" t="s">
        <v>815</v>
      </c>
      <c r="P817" s="1" t="s">
        <v>18299</v>
      </c>
      <c r="Q817" s="1" t="s">
        <v>18888</v>
      </c>
      <c r="R817" s="1" t="s">
        <v>13890</v>
      </c>
      <c r="S817" s="1" t="s">
        <v>815</v>
      </c>
      <c r="T817" s="1"/>
      <c r="U817" s="1"/>
      <c r="V817" s="1" t="s">
        <v>13904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7432</v>
      </c>
      <c r="H818" s="1" t="s">
        <v>9025</v>
      </c>
      <c r="I818" s="1" t="s">
        <v>10648</v>
      </c>
      <c r="J818" s="1"/>
      <c r="K818" s="1" t="s">
        <v>18110</v>
      </c>
      <c r="L818" s="1" t="s">
        <v>816</v>
      </c>
      <c r="M818" s="1" t="s">
        <v>12269</v>
      </c>
      <c r="N818" s="1" t="s">
        <v>13124</v>
      </c>
      <c r="O818" s="1" t="s">
        <v>816</v>
      </c>
      <c r="P818" s="1" t="s">
        <v>18299</v>
      </c>
      <c r="Q818" s="1" t="s">
        <v>18889</v>
      </c>
      <c r="R818" s="1" t="s">
        <v>13890</v>
      </c>
      <c r="S818" s="1" t="s">
        <v>816</v>
      </c>
      <c r="T818" s="1"/>
      <c r="U818" s="1"/>
      <c r="V818" s="1" t="s">
        <v>13904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14546</v>
      </c>
      <c r="F819" s="1" t="s">
        <v>15611</v>
      </c>
      <c r="G819" s="1" t="s">
        <v>16635</v>
      </c>
      <c r="H819" s="1" t="s">
        <v>17665</v>
      </c>
      <c r="I819" s="1" t="s">
        <v>10649</v>
      </c>
      <c r="J819" s="1"/>
      <c r="K819" s="1" t="s">
        <v>18110</v>
      </c>
      <c r="L819" s="1" t="s">
        <v>817</v>
      </c>
      <c r="M819" s="1" t="s">
        <v>12270</v>
      </c>
      <c r="N819" s="1" t="s">
        <v>13124</v>
      </c>
      <c r="O819" s="1" t="s">
        <v>817</v>
      </c>
      <c r="P819" s="1" t="s">
        <v>18299</v>
      </c>
      <c r="Q819" s="1" t="s">
        <v>18890</v>
      </c>
      <c r="R819" s="1" t="s">
        <v>13890</v>
      </c>
      <c r="S819" s="1" t="s">
        <v>817</v>
      </c>
      <c r="T819" s="1"/>
      <c r="U819" s="1"/>
      <c r="V819" s="1" t="s">
        <v>13904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7434</v>
      </c>
      <c r="H820" s="1" t="s">
        <v>9027</v>
      </c>
      <c r="I820" s="1" t="s">
        <v>10342</v>
      </c>
      <c r="J820" s="1"/>
      <c r="K820" s="1" t="s">
        <v>18110</v>
      </c>
      <c r="L820" s="1" t="s">
        <v>818</v>
      </c>
      <c r="M820" s="1" t="s">
        <v>12271</v>
      </c>
      <c r="N820" s="1" t="s">
        <v>13124</v>
      </c>
      <c r="O820" s="1" t="s">
        <v>818</v>
      </c>
      <c r="P820" s="1" t="s">
        <v>18299</v>
      </c>
      <c r="Q820" s="1" t="s">
        <v>18891</v>
      </c>
      <c r="R820" s="1" t="s">
        <v>13890</v>
      </c>
      <c r="S820" s="1" t="s">
        <v>818</v>
      </c>
      <c r="T820" s="1"/>
      <c r="U820" s="1"/>
      <c r="V820" s="1" t="s">
        <v>13904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7435</v>
      </c>
      <c r="H821" s="1" t="s">
        <v>9028</v>
      </c>
      <c r="I821" s="1" t="s">
        <v>10650</v>
      </c>
      <c r="J821" s="1"/>
      <c r="K821" s="1" t="s">
        <v>18110</v>
      </c>
      <c r="L821" s="1" t="s">
        <v>819</v>
      </c>
      <c r="M821" s="1" t="s">
        <v>12272</v>
      </c>
      <c r="N821" s="1" t="s">
        <v>13124</v>
      </c>
      <c r="O821" s="1" t="s">
        <v>819</v>
      </c>
      <c r="P821" s="1" t="s">
        <v>18299</v>
      </c>
      <c r="Q821" s="1" t="s">
        <v>18892</v>
      </c>
      <c r="R821" s="1" t="s">
        <v>13890</v>
      </c>
      <c r="S821" s="1" t="s">
        <v>819</v>
      </c>
      <c r="T821" s="1"/>
      <c r="U821" s="1"/>
      <c r="V821" s="1" t="s">
        <v>13904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14547</v>
      </c>
      <c r="F822" s="1" t="s">
        <v>15612</v>
      </c>
      <c r="G822" s="1" t="s">
        <v>16636</v>
      </c>
      <c r="H822" s="1" t="s">
        <v>17666</v>
      </c>
      <c r="I822" s="1" t="s">
        <v>10651</v>
      </c>
      <c r="J822" s="1"/>
      <c r="K822" s="1" t="s">
        <v>18110</v>
      </c>
      <c r="L822" s="1" t="s">
        <v>820</v>
      </c>
      <c r="M822" s="1" t="s">
        <v>12273</v>
      </c>
      <c r="N822" s="1" t="s">
        <v>13124</v>
      </c>
      <c r="O822" s="1" t="s">
        <v>820</v>
      </c>
      <c r="P822" s="1" t="s">
        <v>18300</v>
      </c>
      <c r="Q822" s="1" t="s">
        <v>18300</v>
      </c>
      <c r="R822" s="1" t="s">
        <v>13890</v>
      </c>
      <c r="S822" s="1" t="s">
        <v>820</v>
      </c>
      <c r="T822" s="1"/>
      <c r="U822" s="1" t="s">
        <v>19604</v>
      </c>
      <c r="V822" s="1" t="s">
        <v>13904</v>
      </c>
      <c r="W822" s="1" t="s">
        <v>820</v>
      </c>
      <c r="X822" s="1" t="s">
        <v>19746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14548</v>
      </c>
      <c r="F823" s="1" t="s">
        <v>15613</v>
      </c>
      <c r="G823" s="1" t="s">
        <v>16637</v>
      </c>
      <c r="H823" s="1" t="s">
        <v>17667</v>
      </c>
      <c r="I823" s="1" t="s">
        <v>10652</v>
      </c>
      <c r="J823" s="1"/>
      <c r="K823" s="1" t="s">
        <v>18110</v>
      </c>
      <c r="L823" s="1" t="s">
        <v>821</v>
      </c>
      <c r="M823" s="1" t="s">
        <v>12274</v>
      </c>
      <c r="N823" s="1" t="s">
        <v>13124</v>
      </c>
      <c r="O823" s="1" t="s">
        <v>821</v>
      </c>
      <c r="P823" s="1" t="s">
        <v>18301</v>
      </c>
      <c r="Q823" s="1" t="s">
        <v>18893</v>
      </c>
      <c r="R823" s="1" t="s">
        <v>13890</v>
      </c>
      <c r="S823" s="1" t="s">
        <v>821</v>
      </c>
      <c r="T823" s="1" t="s">
        <v>19409</v>
      </c>
      <c r="U823" s="1"/>
      <c r="V823" s="1" t="s">
        <v>13904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14549</v>
      </c>
      <c r="F824" s="1" t="s">
        <v>15614</v>
      </c>
      <c r="G824" s="1" t="s">
        <v>16638</v>
      </c>
      <c r="H824" s="1" t="s">
        <v>17668</v>
      </c>
      <c r="I824" s="1" t="s">
        <v>10653</v>
      </c>
      <c r="J824" s="1"/>
      <c r="K824" s="1" t="s">
        <v>18110</v>
      </c>
      <c r="L824" s="1" t="s">
        <v>822</v>
      </c>
      <c r="M824" s="1" t="s">
        <v>12275</v>
      </c>
      <c r="N824" s="1" t="s">
        <v>13124</v>
      </c>
      <c r="O824" s="1" t="s">
        <v>822</v>
      </c>
      <c r="P824" s="1" t="s">
        <v>18301</v>
      </c>
      <c r="Q824" s="1" t="s">
        <v>18894</v>
      </c>
      <c r="R824" s="1" t="s">
        <v>13890</v>
      </c>
      <c r="S824" s="1" t="s">
        <v>822</v>
      </c>
      <c r="T824" s="1"/>
      <c r="U824" s="1"/>
      <c r="V824" s="1" t="s">
        <v>13904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14550</v>
      </c>
      <c r="F825" s="1" t="s">
        <v>15615</v>
      </c>
      <c r="G825" s="1" t="s">
        <v>16639</v>
      </c>
      <c r="H825" s="1" t="s">
        <v>17669</v>
      </c>
      <c r="I825" s="1" t="s">
        <v>10654</v>
      </c>
      <c r="J825" s="1"/>
      <c r="K825" s="1" t="s">
        <v>18110</v>
      </c>
      <c r="L825" s="1" t="s">
        <v>823</v>
      </c>
      <c r="M825" s="1" t="s">
        <v>12276</v>
      </c>
      <c r="N825" s="1" t="s">
        <v>13124</v>
      </c>
      <c r="O825" s="1" t="s">
        <v>823</v>
      </c>
      <c r="P825" s="1" t="s">
        <v>18302</v>
      </c>
      <c r="Q825" s="1" t="s">
        <v>18302</v>
      </c>
      <c r="R825" s="1" t="s">
        <v>13890</v>
      </c>
      <c r="S825" s="1" t="s">
        <v>823</v>
      </c>
      <c r="T825" s="1"/>
      <c r="U825" s="1" t="s">
        <v>19605</v>
      </c>
      <c r="V825" s="1" t="s">
        <v>13904</v>
      </c>
      <c r="W825" s="1" t="s">
        <v>823</v>
      </c>
      <c r="X825" s="1"/>
      <c r="Y825" t="s">
        <v>19847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14551</v>
      </c>
      <c r="F826" s="1" t="s">
        <v>15616</v>
      </c>
      <c r="G826" s="1" t="s">
        <v>16640</v>
      </c>
      <c r="H826" s="1" t="s">
        <v>17670</v>
      </c>
      <c r="I826" s="1" t="s">
        <v>10655</v>
      </c>
      <c r="J826" s="1"/>
      <c r="K826" s="1" t="s">
        <v>18110</v>
      </c>
      <c r="L826" s="1" t="s">
        <v>824</v>
      </c>
      <c r="M826" s="1" t="s">
        <v>12277</v>
      </c>
      <c r="N826" s="1" t="s">
        <v>13124</v>
      </c>
      <c r="O826" s="1" t="s">
        <v>824</v>
      </c>
      <c r="P826" s="1" t="s">
        <v>18302</v>
      </c>
      <c r="Q826" s="1" t="s">
        <v>18302</v>
      </c>
      <c r="R826" s="1" t="s">
        <v>13890</v>
      </c>
      <c r="S826" s="1" t="s">
        <v>824</v>
      </c>
      <c r="T826" s="1"/>
      <c r="U826" s="1"/>
      <c r="V826" s="1" t="s">
        <v>13904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14552</v>
      </c>
      <c r="F827" s="1" t="s">
        <v>15617</v>
      </c>
      <c r="G827" s="1" t="s">
        <v>16641</v>
      </c>
      <c r="H827" s="1" t="s">
        <v>17671</v>
      </c>
      <c r="I827" s="1" t="s">
        <v>10656</v>
      </c>
      <c r="J827" s="1"/>
      <c r="K827" s="1" t="s">
        <v>18110</v>
      </c>
      <c r="L827" s="1" t="s">
        <v>825</v>
      </c>
      <c r="M827" s="1" t="s">
        <v>12278</v>
      </c>
      <c r="N827" s="1" t="s">
        <v>13124</v>
      </c>
      <c r="O827" s="1" t="s">
        <v>825</v>
      </c>
      <c r="P827" s="1" t="s">
        <v>18303</v>
      </c>
      <c r="Q827" s="1" t="s">
        <v>18895</v>
      </c>
      <c r="R827" s="1" t="s">
        <v>13890</v>
      </c>
      <c r="S827" s="1" t="s">
        <v>825</v>
      </c>
      <c r="T827" s="1" t="s">
        <v>19410</v>
      </c>
      <c r="U827" s="1"/>
      <c r="V827" s="1" t="s">
        <v>13904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14553</v>
      </c>
      <c r="F828" s="1" t="s">
        <v>15618</v>
      </c>
      <c r="G828" s="1" t="s">
        <v>16642</v>
      </c>
      <c r="H828" s="1" t="s">
        <v>17672</v>
      </c>
      <c r="I828" s="1" t="s">
        <v>10570</v>
      </c>
      <c r="J828" s="1"/>
      <c r="K828" s="1" t="s">
        <v>18110</v>
      </c>
      <c r="L828" s="1" t="s">
        <v>826</v>
      </c>
      <c r="M828" s="1" t="s">
        <v>12279</v>
      </c>
      <c r="N828" s="1" t="s">
        <v>13124</v>
      </c>
      <c r="O828" s="1" t="s">
        <v>826</v>
      </c>
      <c r="P828" s="1" t="s">
        <v>18303</v>
      </c>
      <c r="Q828" s="1" t="s">
        <v>18896</v>
      </c>
      <c r="R828" s="1" t="s">
        <v>13890</v>
      </c>
      <c r="S828" s="1" t="s">
        <v>826</v>
      </c>
      <c r="T828" s="1"/>
      <c r="U828" s="1"/>
      <c r="V828" s="1" t="s">
        <v>13904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7443</v>
      </c>
      <c r="H829" s="1" t="s">
        <v>9036</v>
      </c>
      <c r="I829" s="1" t="s">
        <v>10657</v>
      </c>
      <c r="J829" s="1"/>
      <c r="K829" s="1" t="s">
        <v>18110</v>
      </c>
      <c r="L829" s="1" t="s">
        <v>827</v>
      </c>
      <c r="M829" s="1" t="s">
        <v>12280</v>
      </c>
      <c r="N829" s="1" t="s">
        <v>13124</v>
      </c>
      <c r="O829" s="1" t="s">
        <v>827</v>
      </c>
      <c r="P829" s="1" t="s">
        <v>18303</v>
      </c>
      <c r="Q829" s="1" t="s">
        <v>18897</v>
      </c>
      <c r="R829" s="1" t="s">
        <v>13890</v>
      </c>
      <c r="S829" s="1" t="s">
        <v>827</v>
      </c>
      <c r="T829" s="1"/>
      <c r="U829" s="1"/>
      <c r="V829" s="1" t="s">
        <v>13904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7444</v>
      </c>
      <c r="H830" s="1" t="s">
        <v>9037</v>
      </c>
      <c r="I830" s="1" t="s">
        <v>10658</v>
      </c>
      <c r="J830" s="1"/>
      <c r="K830" s="1" t="s">
        <v>18110</v>
      </c>
      <c r="L830" s="1" t="s">
        <v>828</v>
      </c>
      <c r="M830" s="1" t="s">
        <v>12281</v>
      </c>
      <c r="N830" s="1" t="s">
        <v>13124</v>
      </c>
      <c r="O830" s="1" t="s">
        <v>828</v>
      </c>
      <c r="P830" s="1" t="s">
        <v>18303</v>
      </c>
      <c r="Q830" s="1" t="s">
        <v>18898</v>
      </c>
      <c r="R830" s="1" t="s">
        <v>13890</v>
      </c>
      <c r="S830" s="1" t="s">
        <v>828</v>
      </c>
      <c r="T830" s="1"/>
      <c r="U830" s="1"/>
      <c r="V830" s="1" t="s">
        <v>13904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14554</v>
      </c>
      <c r="F831" s="1" t="s">
        <v>15619</v>
      </c>
      <c r="G831" s="1" t="s">
        <v>16643</v>
      </c>
      <c r="H831" s="1" t="s">
        <v>17673</v>
      </c>
      <c r="I831" s="1" t="s">
        <v>10659</v>
      </c>
      <c r="J831" s="1"/>
      <c r="K831" s="1" t="s">
        <v>18110</v>
      </c>
      <c r="L831" s="1" t="s">
        <v>829</v>
      </c>
      <c r="M831" s="1" t="s">
        <v>12282</v>
      </c>
      <c r="N831" s="1" t="s">
        <v>13124</v>
      </c>
      <c r="O831" s="1" t="s">
        <v>829</v>
      </c>
      <c r="P831" s="1" t="s">
        <v>18304</v>
      </c>
      <c r="Q831" s="1" t="s">
        <v>18304</v>
      </c>
      <c r="R831" s="1" t="s">
        <v>13890</v>
      </c>
      <c r="S831" s="1" t="s">
        <v>829</v>
      </c>
      <c r="T831" s="1"/>
      <c r="U831" s="1" t="s">
        <v>19606</v>
      </c>
      <c r="V831" s="1" t="s">
        <v>13904</v>
      </c>
      <c r="W831" s="1" t="s">
        <v>829</v>
      </c>
      <c r="X831" s="1" t="s">
        <v>19747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14555</v>
      </c>
      <c r="F832" s="1" t="s">
        <v>15620</v>
      </c>
      <c r="G832" s="1" t="s">
        <v>16644</v>
      </c>
      <c r="H832" s="1" t="s">
        <v>17674</v>
      </c>
      <c r="I832" s="1" t="s">
        <v>10660</v>
      </c>
      <c r="J832" s="1"/>
      <c r="K832" s="1" t="s">
        <v>18110</v>
      </c>
      <c r="L832" s="1" t="s">
        <v>830</v>
      </c>
      <c r="M832" s="1" t="s">
        <v>12283</v>
      </c>
      <c r="N832" s="1" t="s">
        <v>13124</v>
      </c>
      <c r="O832" s="1" t="s">
        <v>830</v>
      </c>
      <c r="P832" s="1" t="s">
        <v>18305</v>
      </c>
      <c r="Q832" s="1" t="s">
        <v>18899</v>
      </c>
      <c r="R832" s="1" t="s">
        <v>13890</v>
      </c>
      <c r="S832" s="1" t="s">
        <v>830</v>
      </c>
      <c r="T832" s="1" t="s">
        <v>19411</v>
      </c>
      <c r="U832" s="1"/>
      <c r="V832" s="1" t="s">
        <v>13904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14556</v>
      </c>
      <c r="F833" s="1" t="s">
        <v>15621</v>
      </c>
      <c r="G833" s="1" t="s">
        <v>16645</v>
      </c>
      <c r="H833" s="1" t="s">
        <v>17675</v>
      </c>
      <c r="I833" s="1" t="s">
        <v>10661</v>
      </c>
      <c r="J833" s="1"/>
      <c r="K833" s="1" t="s">
        <v>18110</v>
      </c>
      <c r="L833" s="1" t="s">
        <v>831</v>
      </c>
      <c r="M833" s="1" t="s">
        <v>12284</v>
      </c>
      <c r="N833" s="1" t="s">
        <v>13124</v>
      </c>
      <c r="O833" s="1" t="s">
        <v>831</v>
      </c>
      <c r="P833" s="1" t="s">
        <v>18305</v>
      </c>
      <c r="Q833" s="1" t="s">
        <v>18900</v>
      </c>
      <c r="R833" s="1" t="s">
        <v>13890</v>
      </c>
      <c r="S833" s="1" t="s">
        <v>831</v>
      </c>
      <c r="T833" s="1"/>
      <c r="U833" s="1"/>
      <c r="V833" s="1" t="s">
        <v>13904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14557</v>
      </c>
      <c r="F834" s="1" t="s">
        <v>15622</v>
      </c>
      <c r="G834" s="1" t="s">
        <v>16646</v>
      </c>
      <c r="H834" s="1" t="s">
        <v>17676</v>
      </c>
      <c r="I834" s="1" t="s">
        <v>10662</v>
      </c>
      <c r="J834" s="1"/>
      <c r="K834" s="1" t="s">
        <v>18110</v>
      </c>
      <c r="L834" s="1" t="s">
        <v>832</v>
      </c>
      <c r="M834" s="1" t="s">
        <v>12285</v>
      </c>
      <c r="N834" s="1" t="s">
        <v>13124</v>
      </c>
      <c r="O834" s="1" t="s">
        <v>832</v>
      </c>
      <c r="P834" s="1" t="s">
        <v>18305</v>
      </c>
      <c r="Q834" s="1" t="s">
        <v>18901</v>
      </c>
      <c r="R834" s="1" t="s">
        <v>13890</v>
      </c>
      <c r="S834" s="1" t="s">
        <v>832</v>
      </c>
      <c r="T834" s="1"/>
      <c r="U834" s="1"/>
      <c r="V834" s="1" t="s">
        <v>13904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14558</v>
      </c>
      <c r="F835" s="1" t="s">
        <v>15623</v>
      </c>
      <c r="G835" s="1" t="s">
        <v>14558</v>
      </c>
      <c r="H835" s="1" t="s">
        <v>17677</v>
      </c>
      <c r="I835" s="1" t="s">
        <v>10663</v>
      </c>
      <c r="J835" s="1"/>
      <c r="K835" s="1" t="s">
        <v>18110</v>
      </c>
      <c r="L835" s="1" t="s">
        <v>833</v>
      </c>
      <c r="M835" s="1" t="s">
        <v>12286</v>
      </c>
      <c r="N835" s="1" t="s">
        <v>13124</v>
      </c>
      <c r="O835" s="1" t="s">
        <v>833</v>
      </c>
      <c r="P835" s="1" t="s">
        <v>18305</v>
      </c>
      <c r="Q835" s="1" t="s">
        <v>18902</v>
      </c>
      <c r="R835" s="1" t="s">
        <v>13890</v>
      </c>
      <c r="S835" s="1" t="s">
        <v>833</v>
      </c>
      <c r="T835" s="1"/>
      <c r="U835" s="1"/>
      <c r="V835" s="1" t="s">
        <v>13904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14559</v>
      </c>
      <c r="F836" s="1" t="s">
        <v>15624</v>
      </c>
      <c r="G836" s="1" t="s">
        <v>16647</v>
      </c>
      <c r="H836" s="1" t="s">
        <v>17678</v>
      </c>
      <c r="I836" s="1" t="s">
        <v>10664</v>
      </c>
      <c r="J836" s="1"/>
      <c r="K836" s="1" t="s">
        <v>18110</v>
      </c>
      <c r="L836" s="1" t="s">
        <v>834</v>
      </c>
      <c r="M836" s="1" t="s">
        <v>12287</v>
      </c>
      <c r="N836" s="1" t="s">
        <v>13124</v>
      </c>
      <c r="O836" s="1" t="s">
        <v>834</v>
      </c>
      <c r="P836" s="1" t="s">
        <v>18306</v>
      </c>
      <c r="Q836" s="1" t="s">
        <v>18306</v>
      </c>
      <c r="R836" s="1" t="s">
        <v>13890</v>
      </c>
      <c r="S836" s="1" t="s">
        <v>834</v>
      </c>
      <c r="T836" s="1"/>
      <c r="U836" s="1" t="s">
        <v>19607</v>
      </c>
      <c r="V836" s="1" t="s">
        <v>13904</v>
      </c>
      <c r="W836" s="1" t="s">
        <v>834</v>
      </c>
      <c r="X836" s="1" t="s">
        <v>19748</v>
      </c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14560</v>
      </c>
      <c r="F837" s="1" t="s">
        <v>15625</v>
      </c>
      <c r="G837" s="1" t="s">
        <v>16648</v>
      </c>
      <c r="H837" s="1" t="s">
        <v>17679</v>
      </c>
      <c r="I837" s="1" t="s">
        <v>10665</v>
      </c>
      <c r="J837" s="1"/>
      <c r="K837" s="1" t="s">
        <v>18110</v>
      </c>
      <c r="L837" s="1" t="s">
        <v>835</v>
      </c>
      <c r="M837" s="1" t="s">
        <v>12288</v>
      </c>
      <c r="N837" s="1" t="s">
        <v>13124</v>
      </c>
      <c r="O837" s="1" t="s">
        <v>835</v>
      </c>
      <c r="P837" s="1" t="s">
        <v>18306</v>
      </c>
      <c r="Q837" s="1" t="s">
        <v>18306</v>
      </c>
      <c r="R837" s="1" t="s">
        <v>13890</v>
      </c>
      <c r="S837" s="1" t="s">
        <v>835</v>
      </c>
      <c r="T837" s="1"/>
      <c r="U837" s="1"/>
      <c r="V837" s="1" t="s">
        <v>13904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14561</v>
      </c>
      <c r="F838" s="1" t="s">
        <v>15626</v>
      </c>
      <c r="G838" s="1" t="s">
        <v>16649</v>
      </c>
      <c r="H838" s="1" t="s">
        <v>17680</v>
      </c>
      <c r="I838" s="1" t="s">
        <v>10666</v>
      </c>
      <c r="J838" s="1"/>
      <c r="K838" s="1" t="s">
        <v>18110</v>
      </c>
      <c r="L838" s="1" t="s">
        <v>836</v>
      </c>
      <c r="M838" s="1" t="s">
        <v>12289</v>
      </c>
      <c r="N838" s="1" t="s">
        <v>13124</v>
      </c>
      <c r="O838" s="1" t="s">
        <v>836</v>
      </c>
      <c r="P838" s="1" t="s">
        <v>18306</v>
      </c>
      <c r="Q838" s="1" t="s">
        <v>18306</v>
      </c>
      <c r="R838" s="1" t="s">
        <v>13890</v>
      </c>
      <c r="S838" s="1" t="s">
        <v>836</v>
      </c>
      <c r="T838" s="1"/>
      <c r="U838" s="1"/>
      <c r="V838" s="1" t="s">
        <v>13904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14562</v>
      </c>
      <c r="F839" s="1" t="s">
        <v>15627</v>
      </c>
      <c r="G839" s="1" t="s">
        <v>16650</v>
      </c>
      <c r="H839" s="1" t="s">
        <v>17681</v>
      </c>
      <c r="I839" s="1" t="s">
        <v>10667</v>
      </c>
      <c r="J839" s="1"/>
      <c r="K839" s="1" t="s">
        <v>18110</v>
      </c>
      <c r="L839" s="1" t="s">
        <v>837</v>
      </c>
      <c r="M839" s="1" t="s">
        <v>12290</v>
      </c>
      <c r="N839" s="1" t="s">
        <v>13124</v>
      </c>
      <c r="O839" s="1" t="s">
        <v>837</v>
      </c>
      <c r="P839" s="1" t="s">
        <v>18306</v>
      </c>
      <c r="Q839" s="1" t="s">
        <v>18306</v>
      </c>
      <c r="R839" s="1" t="s">
        <v>13890</v>
      </c>
      <c r="S839" s="1" t="s">
        <v>837</v>
      </c>
      <c r="T839" s="1"/>
      <c r="U839" s="1"/>
      <c r="V839" s="1" t="s">
        <v>13904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14563</v>
      </c>
      <c r="F840" s="1" t="s">
        <v>15628</v>
      </c>
      <c r="G840" s="1" t="s">
        <v>16651</v>
      </c>
      <c r="H840" s="1" t="s">
        <v>17682</v>
      </c>
      <c r="I840" s="1" t="s">
        <v>10668</v>
      </c>
      <c r="J840" s="1"/>
      <c r="K840" s="1" t="s">
        <v>18110</v>
      </c>
      <c r="L840" s="1" t="s">
        <v>838</v>
      </c>
      <c r="M840" s="1" t="s">
        <v>12291</v>
      </c>
      <c r="N840" s="1" t="s">
        <v>13124</v>
      </c>
      <c r="O840" s="1" t="s">
        <v>838</v>
      </c>
      <c r="P840" s="1" t="s">
        <v>18306</v>
      </c>
      <c r="Q840" s="1" t="s">
        <v>18306</v>
      </c>
      <c r="R840" s="1" t="s">
        <v>13890</v>
      </c>
      <c r="S840" s="1" t="s">
        <v>838</v>
      </c>
      <c r="T840" s="1"/>
      <c r="U840" s="1"/>
      <c r="V840" s="1" t="s">
        <v>13904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14564</v>
      </c>
      <c r="F841" s="1" t="s">
        <v>15629</v>
      </c>
      <c r="G841" s="1" t="s">
        <v>16652</v>
      </c>
      <c r="H841" s="1" t="s">
        <v>17683</v>
      </c>
      <c r="I841" s="1" t="s">
        <v>10669</v>
      </c>
      <c r="J841" s="1"/>
      <c r="K841" s="1" t="s">
        <v>18110</v>
      </c>
      <c r="L841" s="1" t="s">
        <v>839</v>
      </c>
      <c r="M841" s="1" t="s">
        <v>12292</v>
      </c>
      <c r="N841" s="1" t="s">
        <v>13124</v>
      </c>
      <c r="O841" s="1" t="s">
        <v>839</v>
      </c>
      <c r="P841" s="1" t="s">
        <v>18306</v>
      </c>
      <c r="Q841" s="1" t="s">
        <v>18306</v>
      </c>
      <c r="R841" s="1" t="s">
        <v>13890</v>
      </c>
      <c r="S841" s="1" t="s">
        <v>839</v>
      </c>
      <c r="T841" s="1"/>
      <c r="U841" s="1"/>
      <c r="V841" s="1" t="s">
        <v>13904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14565</v>
      </c>
      <c r="F842" s="1" t="s">
        <v>15630</v>
      </c>
      <c r="G842" s="1" t="s">
        <v>16653</v>
      </c>
      <c r="H842" s="1" t="s">
        <v>17684</v>
      </c>
      <c r="I842" s="1" t="s">
        <v>10670</v>
      </c>
      <c r="J842" s="1"/>
      <c r="K842" s="1" t="s">
        <v>18110</v>
      </c>
      <c r="L842" s="1" t="s">
        <v>840</v>
      </c>
      <c r="M842" s="1" t="s">
        <v>12293</v>
      </c>
      <c r="N842" s="1" t="s">
        <v>13124</v>
      </c>
      <c r="O842" s="1" t="s">
        <v>840</v>
      </c>
      <c r="P842" s="1" t="s">
        <v>18306</v>
      </c>
      <c r="Q842" s="1" t="s">
        <v>18306</v>
      </c>
      <c r="R842" s="1" t="s">
        <v>13890</v>
      </c>
      <c r="S842" s="1" t="s">
        <v>840</v>
      </c>
      <c r="T842" s="1"/>
      <c r="U842" s="1"/>
      <c r="V842" s="1" t="s">
        <v>13904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14566</v>
      </c>
      <c r="F843" s="1" t="s">
        <v>15631</v>
      </c>
      <c r="G843" s="1" t="s">
        <v>16654</v>
      </c>
      <c r="H843" s="1" t="s">
        <v>17685</v>
      </c>
      <c r="I843" s="1" t="s">
        <v>10671</v>
      </c>
      <c r="J843" s="1"/>
      <c r="K843" s="1" t="s">
        <v>18110</v>
      </c>
      <c r="L843" s="1" t="s">
        <v>841</v>
      </c>
      <c r="M843" s="1" t="s">
        <v>12294</v>
      </c>
      <c r="N843" s="1" t="s">
        <v>13124</v>
      </c>
      <c r="O843" s="1" t="s">
        <v>841</v>
      </c>
      <c r="P843" s="1" t="s">
        <v>18306</v>
      </c>
      <c r="Q843" s="1" t="s">
        <v>18306</v>
      </c>
      <c r="R843" s="1" t="s">
        <v>13890</v>
      </c>
      <c r="S843" s="1" t="s">
        <v>841</v>
      </c>
      <c r="T843" s="1"/>
      <c r="U843" s="1"/>
      <c r="V843" s="1" t="s">
        <v>13904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14567</v>
      </c>
      <c r="F844" s="1" t="s">
        <v>15632</v>
      </c>
      <c r="G844" s="1" t="s">
        <v>16655</v>
      </c>
      <c r="H844" s="1" t="s">
        <v>17686</v>
      </c>
      <c r="I844" s="1" t="s">
        <v>10672</v>
      </c>
      <c r="J844" s="1"/>
      <c r="K844" s="1" t="s">
        <v>18110</v>
      </c>
      <c r="L844" s="1" t="s">
        <v>842</v>
      </c>
      <c r="M844" s="1" t="s">
        <v>12295</v>
      </c>
      <c r="N844" s="1" t="s">
        <v>13124</v>
      </c>
      <c r="O844" s="1" t="s">
        <v>842</v>
      </c>
      <c r="P844" s="1" t="s">
        <v>18306</v>
      </c>
      <c r="Q844" s="1" t="s">
        <v>18306</v>
      </c>
      <c r="R844" s="1" t="s">
        <v>13890</v>
      </c>
      <c r="S844" s="1" t="s">
        <v>842</v>
      </c>
      <c r="T844" s="1"/>
      <c r="U844" s="1"/>
      <c r="V844" s="1" t="s">
        <v>13904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14568</v>
      </c>
      <c r="F845" s="1" t="s">
        <v>15633</v>
      </c>
      <c r="G845" s="1" t="s">
        <v>16656</v>
      </c>
      <c r="H845" s="1" t="s">
        <v>17687</v>
      </c>
      <c r="I845" s="1" t="s">
        <v>10673</v>
      </c>
      <c r="J845" s="1"/>
      <c r="K845" s="1" t="s">
        <v>18110</v>
      </c>
      <c r="L845" s="1" t="s">
        <v>843</v>
      </c>
      <c r="M845" s="1" t="s">
        <v>12296</v>
      </c>
      <c r="N845" s="1" t="s">
        <v>13124</v>
      </c>
      <c r="O845" s="1" t="s">
        <v>843</v>
      </c>
      <c r="P845" s="1" t="s">
        <v>18307</v>
      </c>
      <c r="Q845" s="1" t="s">
        <v>18903</v>
      </c>
      <c r="R845" s="1" t="s">
        <v>13890</v>
      </c>
      <c r="S845" s="1" t="s">
        <v>843</v>
      </c>
      <c r="T845" s="1" t="s">
        <v>19412</v>
      </c>
      <c r="U845" s="1"/>
      <c r="V845" s="1" t="s">
        <v>13904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14569</v>
      </c>
      <c r="F846" s="1" t="s">
        <v>15634</v>
      </c>
      <c r="G846" s="1" t="s">
        <v>16657</v>
      </c>
      <c r="H846" s="1" t="s">
        <v>17688</v>
      </c>
      <c r="I846" s="1" t="s">
        <v>10674</v>
      </c>
      <c r="J846" s="1"/>
      <c r="K846" s="1" t="s">
        <v>18110</v>
      </c>
      <c r="L846" s="1" t="s">
        <v>844</v>
      </c>
      <c r="M846" s="1" t="s">
        <v>12297</v>
      </c>
      <c r="N846" s="1" t="s">
        <v>13124</v>
      </c>
      <c r="O846" s="1" t="s">
        <v>844</v>
      </c>
      <c r="P846" s="1" t="s">
        <v>18307</v>
      </c>
      <c r="Q846" s="1" t="s">
        <v>18904</v>
      </c>
      <c r="R846" s="1" t="s">
        <v>13890</v>
      </c>
      <c r="S846" s="1" t="s">
        <v>844</v>
      </c>
      <c r="T846" s="1"/>
      <c r="U846" s="1"/>
      <c r="V846" s="1" t="s">
        <v>13904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7460</v>
      </c>
      <c r="H847" s="1" t="s">
        <v>9054</v>
      </c>
      <c r="I847" s="1" t="s">
        <v>10675</v>
      </c>
      <c r="J847" s="1"/>
      <c r="K847" s="1" t="s">
        <v>18110</v>
      </c>
      <c r="L847" s="1" t="s">
        <v>845</v>
      </c>
      <c r="M847" s="1" t="s">
        <v>12298</v>
      </c>
      <c r="N847" s="1" t="s">
        <v>13124</v>
      </c>
      <c r="O847" s="1" t="s">
        <v>845</v>
      </c>
      <c r="P847" s="1" t="s">
        <v>18307</v>
      </c>
      <c r="Q847" s="1" t="s">
        <v>18905</v>
      </c>
      <c r="R847" s="1" t="s">
        <v>13890</v>
      </c>
      <c r="S847" s="1" t="s">
        <v>845</v>
      </c>
      <c r="T847" s="1"/>
      <c r="U847" s="1"/>
      <c r="V847" s="1" t="s">
        <v>13904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14570</v>
      </c>
      <c r="F848" s="1" t="s">
        <v>15635</v>
      </c>
      <c r="G848" s="1" t="s">
        <v>16658</v>
      </c>
      <c r="H848" s="1" t="s">
        <v>17689</v>
      </c>
      <c r="I848" s="1" t="s">
        <v>10676</v>
      </c>
      <c r="J848" s="1"/>
      <c r="K848" s="1" t="s">
        <v>18110</v>
      </c>
      <c r="L848" s="1" t="s">
        <v>846</v>
      </c>
      <c r="M848" s="1" t="s">
        <v>12299</v>
      </c>
      <c r="N848" s="1" t="s">
        <v>13124</v>
      </c>
      <c r="O848" s="1" t="s">
        <v>846</v>
      </c>
      <c r="P848" s="1" t="s">
        <v>18307</v>
      </c>
      <c r="Q848" s="1" t="s">
        <v>18906</v>
      </c>
      <c r="R848" s="1" t="s">
        <v>13890</v>
      </c>
      <c r="S848" s="1" t="s">
        <v>846</v>
      </c>
      <c r="T848" s="1"/>
      <c r="U848" s="1"/>
      <c r="V848" s="1" t="s">
        <v>13904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14571</v>
      </c>
      <c r="F849" s="1" t="s">
        <v>15636</v>
      </c>
      <c r="G849" s="1" t="s">
        <v>16659</v>
      </c>
      <c r="H849" s="1" t="s">
        <v>17690</v>
      </c>
      <c r="I849" s="1" t="s">
        <v>10677</v>
      </c>
      <c r="J849" s="1"/>
      <c r="K849" s="1" t="s">
        <v>18110</v>
      </c>
      <c r="L849" s="1" t="s">
        <v>847</v>
      </c>
      <c r="M849" s="1" t="s">
        <v>12300</v>
      </c>
      <c r="N849" s="1" t="s">
        <v>13124</v>
      </c>
      <c r="O849" s="1" t="s">
        <v>847</v>
      </c>
      <c r="P849" s="1" t="s">
        <v>18308</v>
      </c>
      <c r="Q849" s="1" t="s">
        <v>18308</v>
      </c>
      <c r="R849" s="1" t="s">
        <v>13890</v>
      </c>
      <c r="S849" s="1" t="s">
        <v>847</v>
      </c>
      <c r="T849" s="1"/>
      <c r="U849" s="1" t="s">
        <v>19608</v>
      </c>
      <c r="V849" s="1" t="s">
        <v>13904</v>
      </c>
      <c r="W849" s="1" t="s">
        <v>847</v>
      </c>
      <c r="X849" s="1" t="s">
        <v>19749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14572</v>
      </c>
      <c r="F850" s="1" t="s">
        <v>15637</v>
      </c>
      <c r="G850" s="1" t="s">
        <v>16660</v>
      </c>
      <c r="H850" s="1" t="s">
        <v>17691</v>
      </c>
      <c r="I850" s="1" t="s">
        <v>10678</v>
      </c>
      <c r="J850" s="1"/>
      <c r="K850" s="1" t="s">
        <v>18110</v>
      </c>
      <c r="L850" s="1" t="s">
        <v>848</v>
      </c>
      <c r="M850" s="1" t="s">
        <v>12301</v>
      </c>
      <c r="N850" s="1" t="s">
        <v>13124</v>
      </c>
      <c r="O850" s="1" t="s">
        <v>848</v>
      </c>
      <c r="P850" s="1" t="s">
        <v>18308</v>
      </c>
      <c r="Q850" s="1" t="s">
        <v>18308</v>
      </c>
      <c r="R850" s="1" t="s">
        <v>13890</v>
      </c>
      <c r="S850" s="1" t="s">
        <v>848</v>
      </c>
      <c r="T850" s="1"/>
      <c r="U850" s="1"/>
      <c r="V850" s="1" t="s">
        <v>13904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14573</v>
      </c>
      <c r="F851" s="1" t="s">
        <v>15638</v>
      </c>
      <c r="G851" s="1" t="s">
        <v>14573</v>
      </c>
      <c r="H851" s="1" t="s">
        <v>17692</v>
      </c>
      <c r="I851" s="1" t="s">
        <v>10679</v>
      </c>
      <c r="J851" s="1"/>
      <c r="K851" s="1" t="s">
        <v>18110</v>
      </c>
      <c r="L851" s="1" t="s">
        <v>849</v>
      </c>
      <c r="M851" s="1" t="s">
        <v>12302</v>
      </c>
      <c r="N851" s="1" t="s">
        <v>13124</v>
      </c>
      <c r="O851" s="1" t="s">
        <v>849</v>
      </c>
      <c r="P851" s="1" t="s">
        <v>18308</v>
      </c>
      <c r="Q851" s="1" t="s">
        <v>18308</v>
      </c>
      <c r="R851" s="1" t="s">
        <v>13890</v>
      </c>
      <c r="S851" s="1" t="s">
        <v>849</v>
      </c>
      <c r="T851" s="1"/>
      <c r="U851" s="1"/>
      <c r="V851" s="1" t="s">
        <v>13904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7464</v>
      </c>
      <c r="H852" s="1" t="s">
        <v>9059</v>
      </c>
      <c r="I852" s="1" t="s">
        <v>10680</v>
      </c>
      <c r="J852" s="1"/>
      <c r="K852" s="1" t="s">
        <v>18110</v>
      </c>
      <c r="L852" s="1" t="s">
        <v>850</v>
      </c>
      <c r="M852" s="1" t="s">
        <v>12303</v>
      </c>
      <c r="N852" s="1" t="s">
        <v>13124</v>
      </c>
      <c r="O852" s="1" t="s">
        <v>850</v>
      </c>
      <c r="P852" s="1" t="s">
        <v>18308</v>
      </c>
      <c r="Q852" s="1" t="s">
        <v>18308</v>
      </c>
      <c r="R852" s="1" t="s">
        <v>13890</v>
      </c>
      <c r="S852" s="1" t="s">
        <v>850</v>
      </c>
      <c r="T852" s="1"/>
      <c r="U852" s="1"/>
      <c r="V852" s="1" t="s">
        <v>13904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14574</v>
      </c>
      <c r="F853" s="1" t="s">
        <v>15639</v>
      </c>
      <c r="G853" s="1" t="s">
        <v>14574</v>
      </c>
      <c r="H853" s="1" t="s">
        <v>17693</v>
      </c>
      <c r="I853" s="1" t="s">
        <v>10681</v>
      </c>
      <c r="J853" s="1"/>
      <c r="K853" s="1" t="s">
        <v>18110</v>
      </c>
      <c r="L853" s="1" t="s">
        <v>851</v>
      </c>
      <c r="M853" s="1" t="s">
        <v>12304</v>
      </c>
      <c r="N853" s="1" t="s">
        <v>13124</v>
      </c>
      <c r="O853" s="1" t="s">
        <v>851</v>
      </c>
      <c r="P853" s="1" t="s">
        <v>18309</v>
      </c>
      <c r="Q853" s="1" t="s">
        <v>18907</v>
      </c>
      <c r="R853" s="1" t="s">
        <v>13890</v>
      </c>
      <c r="S853" s="1" t="s">
        <v>851</v>
      </c>
      <c r="T853" s="1" t="s">
        <v>19413</v>
      </c>
      <c r="U853" s="1"/>
      <c r="V853" s="1" t="s">
        <v>13904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14575</v>
      </c>
      <c r="F854" s="1" t="s">
        <v>15640</v>
      </c>
      <c r="G854" s="1" t="s">
        <v>16661</v>
      </c>
      <c r="H854" s="1" t="s">
        <v>17694</v>
      </c>
      <c r="I854" s="1" t="s">
        <v>10682</v>
      </c>
      <c r="J854" s="1"/>
      <c r="K854" s="1" t="s">
        <v>18110</v>
      </c>
      <c r="L854" s="1" t="s">
        <v>852</v>
      </c>
      <c r="M854" s="1" t="s">
        <v>12305</v>
      </c>
      <c r="N854" s="1" t="s">
        <v>13124</v>
      </c>
      <c r="O854" s="1" t="s">
        <v>852</v>
      </c>
      <c r="P854" s="1" t="s">
        <v>18309</v>
      </c>
      <c r="Q854" s="1" t="s">
        <v>18908</v>
      </c>
      <c r="R854" s="1" t="s">
        <v>13890</v>
      </c>
      <c r="S854" s="1" t="s">
        <v>852</v>
      </c>
      <c r="T854" s="1"/>
      <c r="U854" s="1"/>
      <c r="V854" s="1" t="s">
        <v>13904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14576</v>
      </c>
      <c r="F855" s="1" t="s">
        <v>15641</v>
      </c>
      <c r="G855" s="1" t="s">
        <v>16662</v>
      </c>
      <c r="H855" s="1" t="s">
        <v>17695</v>
      </c>
      <c r="I855" s="1" t="s">
        <v>10683</v>
      </c>
      <c r="J855" s="1"/>
      <c r="K855" s="1" t="s">
        <v>18110</v>
      </c>
      <c r="L855" s="1" t="s">
        <v>853</v>
      </c>
      <c r="M855" s="1" t="s">
        <v>12306</v>
      </c>
      <c r="N855" s="1" t="s">
        <v>13124</v>
      </c>
      <c r="O855" s="1" t="s">
        <v>853</v>
      </c>
      <c r="P855" s="1" t="s">
        <v>18309</v>
      </c>
      <c r="Q855" s="1" t="s">
        <v>18909</v>
      </c>
      <c r="R855" s="1" t="s">
        <v>13890</v>
      </c>
      <c r="S855" s="1" t="s">
        <v>853</v>
      </c>
      <c r="T855" s="1"/>
      <c r="U855" s="1"/>
      <c r="V855" s="1" t="s">
        <v>13904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14577</v>
      </c>
      <c r="F856" s="1" t="s">
        <v>15642</v>
      </c>
      <c r="G856" s="1" t="s">
        <v>16663</v>
      </c>
      <c r="H856" s="1" t="s">
        <v>17696</v>
      </c>
      <c r="I856" s="1" t="s">
        <v>10684</v>
      </c>
      <c r="J856" s="1"/>
      <c r="K856" s="1" t="s">
        <v>18110</v>
      </c>
      <c r="L856" s="1" t="s">
        <v>854</v>
      </c>
      <c r="M856" s="1" t="s">
        <v>12307</v>
      </c>
      <c r="N856" s="1" t="s">
        <v>13124</v>
      </c>
      <c r="O856" s="1" t="s">
        <v>854</v>
      </c>
      <c r="P856" s="1" t="s">
        <v>18310</v>
      </c>
      <c r="Q856" s="1" t="s">
        <v>18310</v>
      </c>
      <c r="R856" s="1" t="s">
        <v>13890</v>
      </c>
      <c r="S856" s="1" t="s">
        <v>854</v>
      </c>
      <c r="T856" s="1"/>
      <c r="U856" s="1" t="s">
        <v>19609</v>
      </c>
      <c r="V856" s="1" t="s">
        <v>13904</v>
      </c>
      <c r="W856" s="1" t="s">
        <v>854</v>
      </c>
      <c r="X856" s="1" t="s">
        <v>19750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14578</v>
      </c>
      <c r="F857" s="1" t="s">
        <v>15643</v>
      </c>
      <c r="G857" s="1" t="s">
        <v>16664</v>
      </c>
      <c r="H857" s="1" t="s">
        <v>17697</v>
      </c>
      <c r="I857" s="1" t="s">
        <v>10685</v>
      </c>
      <c r="J857" s="1"/>
      <c r="K857" s="1" t="s">
        <v>18110</v>
      </c>
      <c r="L857" s="1" t="s">
        <v>855</v>
      </c>
      <c r="M857" s="1" t="s">
        <v>12308</v>
      </c>
      <c r="N857" s="1" t="s">
        <v>13124</v>
      </c>
      <c r="O857" s="1" t="s">
        <v>855</v>
      </c>
      <c r="P857" s="1" t="s">
        <v>18310</v>
      </c>
      <c r="Q857" s="1" t="s">
        <v>18310</v>
      </c>
      <c r="R857" s="1" t="s">
        <v>13890</v>
      </c>
      <c r="S857" s="1" t="s">
        <v>855</v>
      </c>
      <c r="T857" s="1"/>
      <c r="U857" s="1"/>
      <c r="V857" s="1" t="s">
        <v>13904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14579</v>
      </c>
      <c r="F858" s="1" t="s">
        <v>15644</v>
      </c>
      <c r="G858" s="1" t="s">
        <v>14579</v>
      </c>
      <c r="H858" s="1" t="s">
        <v>17698</v>
      </c>
      <c r="I858" s="1" t="s">
        <v>10686</v>
      </c>
      <c r="J858" s="1"/>
      <c r="K858" s="1" t="s">
        <v>18110</v>
      </c>
      <c r="L858" s="1" t="s">
        <v>856</v>
      </c>
      <c r="M858" s="1" t="s">
        <v>12309</v>
      </c>
      <c r="N858" s="1" t="s">
        <v>13124</v>
      </c>
      <c r="O858" s="1" t="s">
        <v>856</v>
      </c>
      <c r="P858" s="1" t="s">
        <v>18310</v>
      </c>
      <c r="Q858" s="1" t="s">
        <v>18310</v>
      </c>
      <c r="R858" s="1" t="s">
        <v>13890</v>
      </c>
      <c r="S858" s="1" t="s">
        <v>856</v>
      </c>
      <c r="T858" s="1"/>
      <c r="U858" s="1"/>
      <c r="V858" s="1" t="s">
        <v>13904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7469</v>
      </c>
      <c r="H859" s="1" t="s">
        <v>9066</v>
      </c>
      <c r="I859" s="1" t="s">
        <v>10687</v>
      </c>
      <c r="J859" s="1"/>
      <c r="K859" s="1" t="s">
        <v>18110</v>
      </c>
      <c r="L859" s="1" t="s">
        <v>857</v>
      </c>
      <c r="M859" s="1" t="s">
        <v>12310</v>
      </c>
      <c r="N859" s="1" t="s">
        <v>13124</v>
      </c>
      <c r="O859" s="1" t="s">
        <v>857</v>
      </c>
      <c r="P859" s="1" t="s">
        <v>18310</v>
      </c>
      <c r="Q859" s="1" t="s">
        <v>18310</v>
      </c>
      <c r="R859" s="1" t="s">
        <v>13890</v>
      </c>
      <c r="S859" s="1" t="s">
        <v>857</v>
      </c>
      <c r="T859" s="1"/>
      <c r="U859" s="1"/>
      <c r="V859" s="1" t="s">
        <v>13904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14580</v>
      </c>
      <c r="F860" s="1" t="s">
        <v>15645</v>
      </c>
      <c r="G860" s="1" t="s">
        <v>16665</v>
      </c>
      <c r="H860" s="1" t="s">
        <v>17699</v>
      </c>
      <c r="I860" s="1" t="s">
        <v>10688</v>
      </c>
      <c r="J860" s="1"/>
      <c r="K860" s="1" t="s">
        <v>18110</v>
      </c>
      <c r="L860" s="1" t="s">
        <v>858</v>
      </c>
      <c r="M860" s="1" t="s">
        <v>12311</v>
      </c>
      <c r="N860" s="1" t="s">
        <v>13124</v>
      </c>
      <c r="O860" s="1" t="s">
        <v>858</v>
      </c>
      <c r="P860" s="1" t="s">
        <v>18310</v>
      </c>
      <c r="Q860" s="1" t="s">
        <v>18310</v>
      </c>
      <c r="R860" s="1" t="s">
        <v>13890</v>
      </c>
      <c r="S860" s="1" t="s">
        <v>858</v>
      </c>
      <c r="T860" s="1"/>
      <c r="U860" s="1"/>
      <c r="V860" s="1" t="s">
        <v>13904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14581</v>
      </c>
      <c r="F861" s="1" t="s">
        <v>15646</v>
      </c>
      <c r="G861" s="1" t="s">
        <v>16666</v>
      </c>
      <c r="H861" s="1" t="s">
        <v>17700</v>
      </c>
      <c r="I861" s="1" t="s">
        <v>10689</v>
      </c>
      <c r="J861" s="1"/>
      <c r="K861" s="1" t="s">
        <v>18110</v>
      </c>
      <c r="L861" s="1" t="s">
        <v>859</v>
      </c>
      <c r="M861" s="1" t="s">
        <v>12312</v>
      </c>
      <c r="N861" s="1" t="s">
        <v>13124</v>
      </c>
      <c r="O861" s="1" t="s">
        <v>859</v>
      </c>
      <c r="P861" s="1" t="s">
        <v>18311</v>
      </c>
      <c r="Q861" s="1" t="s">
        <v>18910</v>
      </c>
      <c r="R861" s="1" t="s">
        <v>13890</v>
      </c>
      <c r="S861" s="1" t="s">
        <v>859</v>
      </c>
      <c r="T861" s="1" t="s">
        <v>19414</v>
      </c>
      <c r="U861" s="1"/>
      <c r="V861" s="1" t="s">
        <v>13904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14582</v>
      </c>
      <c r="F862" s="1" t="s">
        <v>15647</v>
      </c>
      <c r="G862" s="1" t="s">
        <v>16667</v>
      </c>
      <c r="H862" s="1" t="s">
        <v>17701</v>
      </c>
      <c r="I862" s="1" t="s">
        <v>10690</v>
      </c>
      <c r="J862" s="1"/>
      <c r="K862" s="1" t="s">
        <v>18110</v>
      </c>
      <c r="L862" s="1" t="s">
        <v>860</v>
      </c>
      <c r="M862" s="1" t="s">
        <v>12313</v>
      </c>
      <c r="N862" s="1" t="s">
        <v>13124</v>
      </c>
      <c r="O862" s="1" t="s">
        <v>860</v>
      </c>
      <c r="P862" s="1" t="s">
        <v>18312</v>
      </c>
      <c r="Q862" s="1" t="s">
        <v>18312</v>
      </c>
      <c r="R862" s="1" t="s">
        <v>13890</v>
      </c>
      <c r="S862" s="1" t="s">
        <v>860</v>
      </c>
      <c r="T862" s="1"/>
      <c r="U862" s="1" t="s">
        <v>19610</v>
      </c>
      <c r="V862" s="1" t="s">
        <v>13904</v>
      </c>
      <c r="W862" s="1" t="s">
        <v>860</v>
      </c>
      <c r="X862" s="1" t="s">
        <v>19751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14583</v>
      </c>
      <c r="F863" s="1" t="s">
        <v>15648</v>
      </c>
      <c r="G863" s="1" t="s">
        <v>16668</v>
      </c>
      <c r="H863" s="1" t="s">
        <v>17702</v>
      </c>
      <c r="I863" s="1" t="s">
        <v>10691</v>
      </c>
      <c r="J863" s="1"/>
      <c r="K863" s="1" t="s">
        <v>18110</v>
      </c>
      <c r="L863" s="1" t="s">
        <v>861</v>
      </c>
      <c r="M863" s="1" t="s">
        <v>12314</v>
      </c>
      <c r="N863" s="1" t="s">
        <v>13124</v>
      </c>
      <c r="O863" s="1" t="s">
        <v>861</v>
      </c>
      <c r="P863" s="1" t="s">
        <v>18313</v>
      </c>
      <c r="Q863" s="1" t="s">
        <v>18911</v>
      </c>
      <c r="R863" s="1" t="s">
        <v>13890</v>
      </c>
      <c r="S863" s="1" t="s">
        <v>861</v>
      </c>
      <c r="T863" s="1" t="s">
        <v>19415</v>
      </c>
      <c r="U863" s="1"/>
      <c r="V863" s="1" t="s">
        <v>13904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14584</v>
      </c>
      <c r="F864" s="1" t="s">
        <v>15649</v>
      </c>
      <c r="G864" s="1" t="s">
        <v>16669</v>
      </c>
      <c r="H864" s="1" t="s">
        <v>17703</v>
      </c>
      <c r="I864" s="1" t="s">
        <v>10692</v>
      </c>
      <c r="J864" s="1"/>
      <c r="K864" s="1" t="s">
        <v>18110</v>
      </c>
      <c r="L864" s="1" t="s">
        <v>862</v>
      </c>
      <c r="M864" s="1" t="s">
        <v>12315</v>
      </c>
      <c r="N864" s="1" t="s">
        <v>13124</v>
      </c>
      <c r="O864" s="1" t="s">
        <v>862</v>
      </c>
      <c r="P864" s="1" t="s">
        <v>18313</v>
      </c>
      <c r="Q864" s="1" t="s">
        <v>18912</v>
      </c>
      <c r="R864" s="1" t="s">
        <v>13890</v>
      </c>
      <c r="S864" s="1" t="s">
        <v>862</v>
      </c>
      <c r="T864" s="1"/>
      <c r="U864" s="1"/>
      <c r="V864" s="1" t="s">
        <v>13904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14585</v>
      </c>
      <c r="F865" s="1" t="s">
        <v>15650</v>
      </c>
      <c r="G865" s="1" t="s">
        <v>16670</v>
      </c>
      <c r="H865" s="1" t="s">
        <v>17704</v>
      </c>
      <c r="I865" s="1" t="s">
        <v>10693</v>
      </c>
      <c r="J865" s="1"/>
      <c r="K865" s="1" t="s">
        <v>18110</v>
      </c>
      <c r="L865" s="1" t="s">
        <v>863</v>
      </c>
      <c r="M865" s="1" t="s">
        <v>12316</v>
      </c>
      <c r="N865" s="1" t="s">
        <v>13124</v>
      </c>
      <c r="O865" s="1" t="s">
        <v>863</v>
      </c>
      <c r="P865" s="1" t="s">
        <v>18313</v>
      </c>
      <c r="Q865" s="1" t="s">
        <v>18913</v>
      </c>
      <c r="R865" s="1" t="s">
        <v>13890</v>
      </c>
      <c r="S865" s="1" t="s">
        <v>863</v>
      </c>
      <c r="T865" s="1"/>
      <c r="U865" s="1"/>
      <c r="V865" s="1" t="s">
        <v>13904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14586</v>
      </c>
      <c r="F866" s="1" t="s">
        <v>15651</v>
      </c>
      <c r="G866" s="1" t="s">
        <v>16671</v>
      </c>
      <c r="H866" s="1" t="s">
        <v>17705</v>
      </c>
      <c r="I866" s="1" t="s">
        <v>10694</v>
      </c>
      <c r="J866" s="1"/>
      <c r="K866" s="1" t="s">
        <v>18110</v>
      </c>
      <c r="L866" s="1" t="s">
        <v>864</v>
      </c>
      <c r="M866" s="1" t="s">
        <v>12317</v>
      </c>
      <c r="N866" s="1" t="s">
        <v>13124</v>
      </c>
      <c r="O866" s="1" t="s">
        <v>864</v>
      </c>
      <c r="P866" s="1" t="s">
        <v>18313</v>
      </c>
      <c r="Q866" s="1" t="s">
        <v>18914</v>
      </c>
      <c r="R866" s="1" t="s">
        <v>13890</v>
      </c>
      <c r="S866" s="1" t="s">
        <v>864</v>
      </c>
      <c r="T866" s="1"/>
      <c r="U866" s="1"/>
      <c r="V866" s="1" t="s">
        <v>13904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7477</v>
      </c>
      <c r="H867" s="1" t="s">
        <v>9074</v>
      </c>
      <c r="I867" s="1" t="s">
        <v>10695</v>
      </c>
      <c r="J867" s="1"/>
      <c r="K867" s="1" t="s">
        <v>18110</v>
      </c>
      <c r="L867" s="1" t="s">
        <v>865</v>
      </c>
      <c r="M867" s="1" t="s">
        <v>12318</v>
      </c>
      <c r="N867" s="1" t="s">
        <v>13124</v>
      </c>
      <c r="O867" s="1" t="s">
        <v>865</v>
      </c>
      <c r="P867" s="1" t="s">
        <v>18313</v>
      </c>
      <c r="Q867" s="1" t="s">
        <v>18915</v>
      </c>
      <c r="R867" s="1" t="s">
        <v>13890</v>
      </c>
      <c r="S867" s="1" t="s">
        <v>865</v>
      </c>
      <c r="T867" s="1"/>
      <c r="U867" s="1"/>
      <c r="V867" s="1" t="s">
        <v>13904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14587</v>
      </c>
      <c r="F868" s="1" t="s">
        <v>15652</v>
      </c>
      <c r="G868" s="1" t="s">
        <v>16672</v>
      </c>
      <c r="H868" s="1" t="s">
        <v>17706</v>
      </c>
      <c r="I868" s="1" t="s">
        <v>10696</v>
      </c>
      <c r="J868" s="1"/>
      <c r="K868" s="1" t="s">
        <v>18110</v>
      </c>
      <c r="L868" s="1" t="s">
        <v>866</v>
      </c>
      <c r="M868" s="1" t="s">
        <v>12319</v>
      </c>
      <c r="N868" s="1" t="s">
        <v>13124</v>
      </c>
      <c r="O868" s="1" t="s">
        <v>866</v>
      </c>
      <c r="P868" s="1" t="s">
        <v>18313</v>
      </c>
      <c r="Q868" s="1" t="s">
        <v>18916</v>
      </c>
      <c r="R868" s="1" t="s">
        <v>13890</v>
      </c>
      <c r="S868" s="1" t="s">
        <v>866</v>
      </c>
      <c r="T868" s="1"/>
      <c r="U868" s="1"/>
      <c r="V868" s="1" t="s">
        <v>13904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14588</v>
      </c>
      <c r="F869" s="1" t="s">
        <v>15653</v>
      </c>
      <c r="G869" s="1" t="s">
        <v>16673</v>
      </c>
      <c r="H869" s="1" t="s">
        <v>17707</v>
      </c>
      <c r="I869" s="1" t="s">
        <v>10697</v>
      </c>
      <c r="J869" s="1"/>
      <c r="K869" s="1" t="s">
        <v>18110</v>
      </c>
      <c r="L869" s="1" t="s">
        <v>867</v>
      </c>
      <c r="M869" s="1" t="s">
        <v>12320</v>
      </c>
      <c r="N869" s="1" t="s">
        <v>13124</v>
      </c>
      <c r="O869" s="1" t="s">
        <v>867</v>
      </c>
      <c r="P869" s="1" t="s">
        <v>18313</v>
      </c>
      <c r="Q869" s="1" t="s">
        <v>18917</v>
      </c>
      <c r="R869" s="1" t="s">
        <v>13890</v>
      </c>
      <c r="S869" s="1" t="s">
        <v>867</v>
      </c>
      <c r="T869" s="1"/>
      <c r="U869" s="1"/>
      <c r="V869" s="1" t="s">
        <v>13904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14589</v>
      </c>
      <c r="F870" s="1" t="s">
        <v>15654</v>
      </c>
      <c r="G870" s="1" t="s">
        <v>16674</v>
      </c>
      <c r="H870" s="1" t="s">
        <v>17708</v>
      </c>
      <c r="I870" s="1" t="s">
        <v>10698</v>
      </c>
      <c r="J870" s="1"/>
      <c r="K870" s="1" t="s">
        <v>18110</v>
      </c>
      <c r="L870" s="1" t="s">
        <v>868</v>
      </c>
      <c r="M870" s="1" t="s">
        <v>12321</v>
      </c>
      <c r="N870" s="1" t="s">
        <v>13124</v>
      </c>
      <c r="O870" s="1" t="s">
        <v>868</v>
      </c>
      <c r="P870" s="1" t="s">
        <v>18314</v>
      </c>
      <c r="Q870" s="1" t="s">
        <v>18314</v>
      </c>
      <c r="R870" s="1" t="s">
        <v>13890</v>
      </c>
      <c r="S870" s="1" t="s">
        <v>868</v>
      </c>
      <c r="T870" s="1"/>
      <c r="U870" s="1" t="s">
        <v>19611</v>
      </c>
      <c r="V870" s="1" t="s">
        <v>13904</v>
      </c>
      <c r="W870" s="1" t="s">
        <v>868</v>
      </c>
      <c r="X870" s="1" t="s">
        <v>19752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14590</v>
      </c>
      <c r="F871" s="1" t="s">
        <v>15655</v>
      </c>
      <c r="G871" s="1" t="s">
        <v>16675</v>
      </c>
      <c r="H871" s="1" t="s">
        <v>17709</v>
      </c>
      <c r="I871" s="1" t="s">
        <v>10699</v>
      </c>
      <c r="J871" s="1"/>
      <c r="K871" s="1" t="s">
        <v>18110</v>
      </c>
      <c r="L871" s="1" t="s">
        <v>869</v>
      </c>
      <c r="M871" s="1" t="s">
        <v>12322</v>
      </c>
      <c r="N871" s="1" t="s">
        <v>13124</v>
      </c>
      <c r="O871" s="1" t="s">
        <v>869</v>
      </c>
      <c r="P871" s="1" t="s">
        <v>18314</v>
      </c>
      <c r="Q871" s="1" t="s">
        <v>18314</v>
      </c>
      <c r="R871" s="1" t="s">
        <v>13890</v>
      </c>
      <c r="S871" s="1" t="s">
        <v>869</v>
      </c>
      <c r="T871" s="1"/>
      <c r="U871" s="1"/>
      <c r="V871" s="1" t="s">
        <v>13904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14591</v>
      </c>
      <c r="F872" s="1" t="s">
        <v>15656</v>
      </c>
      <c r="G872" s="1" t="s">
        <v>16676</v>
      </c>
      <c r="H872" s="1" t="s">
        <v>17710</v>
      </c>
      <c r="I872" s="1" t="s">
        <v>10700</v>
      </c>
      <c r="J872" s="1"/>
      <c r="K872" s="1" t="s">
        <v>18110</v>
      </c>
      <c r="L872" s="1" t="s">
        <v>870</v>
      </c>
      <c r="M872" s="1" t="s">
        <v>12323</v>
      </c>
      <c r="N872" s="1" t="s">
        <v>13124</v>
      </c>
      <c r="O872" s="1" t="s">
        <v>870</v>
      </c>
      <c r="P872" s="1" t="s">
        <v>18314</v>
      </c>
      <c r="Q872" s="1" t="s">
        <v>18314</v>
      </c>
      <c r="R872" s="1" t="s">
        <v>13890</v>
      </c>
      <c r="S872" s="1" t="s">
        <v>870</v>
      </c>
      <c r="T872" s="1"/>
      <c r="U872" s="1"/>
      <c r="V872" s="1" t="s">
        <v>13904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7483</v>
      </c>
      <c r="H873" s="1" t="s">
        <v>9080</v>
      </c>
      <c r="I873" s="1" t="s">
        <v>10173</v>
      </c>
      <c r="J873" s="1"/>
      <c r="K873" s="1" t="s">
        <v>18110</v>
      </c>
      <c r="L873" s="1" t="s">
        <v>871</v>
      </c>
      <c r="M873" s="1" t="s">
        <v>12324</v>
      </c>
      <c r="N873" s="1" t="s">
        <v>13124</v>
      </c>
      <c r="O873" s="1" t="s">
        <v>871</v>
      </c>
      <c r="P873" s="1" t="s">
        <v>18314</v>
      </c>
      <c r="Q873" s="1" t="s">
        <v>18314</v>
      </c>
      <c r="R873" s="1" t="s">
        <v>13890</v>
      </c>
      <c r="S873" s="1" t="s">
        <v>871</v>
      </c>
      <c r="T873" s="1"/>
      <c r="U873" s="1"/>
      <c r="V873" s="1" t="s">
        <v>13904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7484</v>
      </c>
      <c r="H874" s="1" t="s">
        <v>9081</v>
      </c>
      <c r="I874" s="1" t="s">
        <v>9934</v>
      </c>
      <c r="J874" s="1"/>
      <c r="K874" s="1" t="s">
        <v>18110</v>
      </c>
      <c r="L874" s="1" t="s">
        <v>872</v>
      </c>
      <c r="M874" s="1" t="s">
        <v>12325</v>
      </c>
      <c r="N874" s="1" t="s">
        <v>13124</v>
      </c>
      <c r="O874" s="1" t="s">
        <v>872</v>
      </c>
      <c r="P874" s="1" t="s">
        <v>18315</v>
      </c>
      <c r="Q874" s="1" t="s">
        <v>18918</v>
      </c>
      <c r="R874" s="1" t="s">
        <v>13890</v>
      </c>
      <c r="S874" s="1" t="s">
        <v>872</v>
      </c>
      <c r="T874" s="1" t="s">
        <v>19416</v>
      </c>
      <c r="U874" s="1"/>
      <c r="V874" s="1" t="s">
        <v>13904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14592</v>
      </c>
      <c r="F875" s="1" t="s">
        <v>15657</v>
      </c>
      <c r="G875" s="1" t="s">
        <v>16677</v>
      </c>
      <c r="H875" s="1" t="s">
        <v>17711</v>
      </c>
      <c r="I875" s="1" t="s">
        <v>10701</v>
      </c>
      <c r="J875" s="1"/>
      <c r="K875" s="1" t="s">
        <v>18110</v>
      </c>
      <c r="L875" s="1" t="s">
        <v>873</v>
      </c>
      <c r="M875" s="1" t="s">
        <v>12326</v>
      </c>
      <c r="N875" s="1" t="s">
        <v>13124</v>
      </c>
      <c r="O875" s="1" t="s">
        <v>873</v>
      </c>
      <c r="P875" s="1" t="s">
        <v>18316</v>
      </c>
      <c r="Q875" s="1" t="s">
        <v>18316</v>
      </c>
      <c r="R875" s="1" t="s">
        <v>13890</v>
      </c>
      <c r="S875" s="1" t="s">
        <v>873</v>
      </c>
      <c r="T875" s="1"/>
      <c r="U875" s="1" t="s">
        <v>19612</v>
      </c>
      <c r="V875" s="1" t="s">
        <v>13904</v>
      </c>
      <c r="W875" s="1" t="s">
        <v>873</v>
      </c>
      <c r="X875" s="1" t="s">
        <v>19753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14593</v>
      </c>
      <c r="F876" s="1" t="s">
        <v>15658</v>
      </c>
      <c r="G876" s="1" t="s">
        <v>16678</v>
      </c>
      <c r="H876" s="1" t="s">
        <v>17712</v>
      </c>
      <c r="I876" s="1" t="s">
        <v>10702</v>
      </c>
      <c r="J876" s="1"/>
      <c r="K876" s="1" t="s">
        <v>18110</v>
      </c>
      <c r="L876" s="1" t="s">
        <v>874</v>
      </c>
      <c r="M876" s="1" t="s">
        <v>12327</v>
      </c>
      <c r="N876" s="1" t="s">
        <v>13124</v>
      </c>
      <c r="O876" s="1" t="s">
        <v>874</v>
      </c>
      <c r="P876" s="1" t="s">
        <v>18316</v>
      </c>
      <c r="Q876" s="1" t="s">
        <v>18316</v>
      </c>
      <c r="R876" s="1" t="s">
        <v>13890</v>
      </c>
      <c r="S876" s="1" t="s">
        <v>874</v>
      </c>
      <c r="T876" s="1"/>
      <c r="U876" s="1"/>
      <c r="V876" s="1" t="s">
        <v>13904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14594</v>
      </c>
      <c r="F877" s="1" t="s">
        <v>15659</v>
      </c>
      <c r="G877" s="1" t="s">
        <v>16679</v>
      </c>
      <c r="H877" s="1" t="s">
        <v>17713</v>
      </c>
      <c r="I877" s="1" t="s">
        <v>10703</v>
      </c>
      <c r="J877" s="1"/>
      <c r="K877" s="1" t="s">
        <v>18110</v>
      </c>
      <c r="L877" s="1" t="s">
        <v>875</v>
      </c>
      <c r="M877" s="1" t="s">
        <v>12328</v>
      </c>
      <c r="N877" s="1" t="s">
        <v>13124</v>
      </c>
      <c r="O877" s="1" t="s">
        <v>875</v>
      </c>
      <c r="P877" s="1" t="s">
        <v>18316</v>
      </c>
      <c r="Q877" s="1" t="s">
        <v>18316</v>
      </c>
      <c r="R877" s="1" t="s">
        <v>13890</v>
      </c>
      <c r="S877" s="1" t="s">
        <v>875</v>
      </c>
      <c r="T877" s="1"/>
      <c r="U877" s="1"/>
      <c r="V877" s="1" t="s">
        <v>13904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14595</v>
      </c>
      <c r="F878" s="1" t="s">
        <v>15660</v>
      </c>
      <c r="G878" s="1" t="s">
        <v>16680</v>
      </c>
      <c r="H878" s="1" t="s">
        <v>17714</v>
      </c>
      <c r="I878" s="1" t="s">
        <v>10704</v>
      </c>
      <c r="J878" s="1"/>
      <c r="K878" s="1" t="s">
        <v>18110</v>
      </c>
      <c r="L878" s="1" t="s">
        <v>876</v>
      </c>
      <c r="M878" s="1" t="s">
        <v>12329</v>
      </c>
      <c r="N878" s="1" t="s">
        <v>13124</v>
      </c>
      <c r="O878" s="1" t="s">
        <v>876</v>
      </c>
      <c r="P878" s="1" t="s">
        <v>18316</v>
      </c>
      <c r="Q878" s="1" t="s">
        <v>18316</v>
      </c>
      <c r="R878" s="1" t="s">
        <v>13890</v>
      </c>
      <c r="S878" s="1" t="s">
        <v>876</v>
      </c>
      <c r="T878" s="1"/>
      <c r="U878" s="1"/>
      <c r="V878" s="1" t="s">
        <v>13904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7489</v>
      </c>
      <c r="H879" s="1" t="s">
        <v>9086</v>
      </c>
      <c r="I879" s="1" t="s">
        <v>10705</v>
      </c>
      <c r="J879" s="1"/>
      <c r="K879" s="1" t="s">
        <v>18110</v>
      </c>
      <c r="L879" s="1" t="s">
        <v>877</v>
      </c>
      <c r="M879" s="1" t="s">
        <v>12330</v>
      </c>
      <c r="N879" s="1" t="s">
        <v>13124</v>
      </c>
      <c r="O879" s="1" t="s">
        <v>877</v>
      </c>
      <c r="P879" s="1" t="s">
        <v>18316</v>
      </c>
      <c r="Q879" s="1" t="s">
        <v>18316</v>
      </c>
      <c r="R879" s="1" t="s">
        <v>13890</v>
      </c>
      <c r="S879" s="1" t="s">
        <v>877</v>
      </c>
      <c r="T879" s="1"/>
      <c r="U879" s="1"/>
      <c r="V879" s="1" t="s">
        <v>13904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14596</v>
      </c>
      <c r="F880" s="1" t="s">
        <v>15661</v>
      </c>
      <c r="G880" s="1" t="s">
        <v>16681</v>
      </c>
      <c r="H880" s="1" t="s">
        <v>17715</v>
      </c>
      <c r="I880" s="1" t="s">
        <v>10706</v>
      </c>
      <c r="J880" s="1"/>
      <c r="K880" s="1" t="s">
        <v>18110</v>
      </c>
      <c r="L880" s="1" t="s">
        <v>878</v>
      </c>
      <c r="M880" s="1" t="s">
        <v>12331</v>
      </c>
      <c r="N880" s="1" t="s">
        <v>13124</v>
      </c>
      <c r="O880" s="1" t="s">
        <v>878</v>
      </c>
      <c r="P880" s="1" t="s">
        <v>18316</v>
      </c>
      <c r="Q880" s="1" t="s">
        <v>18316</v>
      </c>
      <c r="R880" s="1" t="s">
        <v>13890</v>
      </c>
      <c r="S880" s="1" t="s">
        <v>878</v>
      </c>
      <c r="T880" s="1"/>
      <c r="U880" s="1"/>
      <c r="V880" s="1" t="s">
        <v>13904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14597</v>
      </c>
      <c r="F881" s="1" t="s">
        <v>15662</v>
      </c>
      <c r="G881" s="1" t="s">
        <v>16682</v>
      </c>
      <c r="H881" s="1" t="s">
        <v>17716</v>
      </c>
      <c r="I881" s="1" t="s">
        <v>10707</v>
      </c>
      <c r="J881" s="1"/>
      <c r="K881" s="1" t="s">
        <v>18110</v>
      </c>
      <c r="L881" s="1" t="s">
        <v>879</v>
      </c>
      <c r="M881" s="1" t="s">
        <v>12332</v>
      </c>
      <c r="N881" s="1" t="s">
        <v>13124</v>
      </c>
      <c r="O881" s="1" t="s">
        <v>879</v>
      </c>
      <c r="P881" s="1" t="s">
        <v>18316</v>
      </c>
      <c r="Q881" s="1" t="s">
        <v>18316</v>
      </c>
      <c r="R881" s="1" t="s">
        <v>13890</v>
      </c>
      <c r="S881" s="1" t="s">
        <v>879</v>
      </c>
      <c r="T881" s="1"/>
      <c r="U881" s="1"/>
      <c r="V881" s="1" t="s">
        <v>13904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14598</v>
      </c>
      <c r="F882" s="1" t="s">
        <v>15663</v>
      </c>
      <c r="G882" s="1" t="s">
        <v>16683</v>
      </c>
      <c r="H882" s="1" t="s">
        <v>17717</v>
      </c>
      <c r="I882" s="1" t="s">
        <v>10708</v>
      </c>
      <c r="J882" s="1"/>
      <c r="K882" s="1" t="s">
        <v>18110</v>
      </c>
      <c r="L882" s="1" t="s">
        <v>880</v>
      </c>
      <c r="M882" s="1" t="s">
        <v>12333</v>
      </c>
      <c r="N882" s="1" t="s">
        <v>13124</v>
      </c>
      <c r="O882" s="1" t="s">
        <v>880</v>
      </c>
      <c r="P882" s="1" t="s">
        <v>18316</v>
      </c>
      <c r="Q882" s="1" t="s">
        <v>18316</v>
      </c>
      <c r="R882" s="1" t="s">
        <v>13890</v>
      </c>
      <c r="S882" s="1" t="s">
        <v>880</v>
      </c>
      <c r="T882" s="1"/>
      <c r="U882" s="1"/>
      <c r="V882" s="1" t="s">
        <v>13904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14599</v>
      </c>
      <c r="F883" s="1" t="s">
        <v>15664</v>
      </c>
      <c r="G883" s="1" t="s">
        <v>16684</v>
      </c>
      <c r="H883" s="1" t="s">
        <v>17718</v>
      </c>
      <c r="I883" s="1" t="s">
        <v>10709</v>
      </c>
      <c r="J883" s="1"/>
      <c r="K883" s="1" t="s">
        <v>18110</v>
      </c>
      <c r="L883" s="1" t="s">
        <v>881</v>
      </c>
      <c r="M883" s="1" t="s">
        <v>12334</v>
      </c>
      <c r="N883" s="1" t="s">
        <v>13124</v>
      </c>
      <c r="O883" s="1" t="s">
        <v>881</v>
      </c>
      <c r="P883" s="1" t="s">
        <v>18317</v>
      </c>
      <c r="Q883" s="1" t="s">
        <v>18919</v>
      </c>
      <c r="R883" s="1" t="s">
        <v>13890</v>
      </c>
      <c r="S883" s="1" t="s">
        <v>881</v>
      </c>
      <c r="T883" s="1" t="s">
        <v>19417</v>
      </c>
      <c r="U883" s="1"/>
      <c r="V883" s="1" t="s">
        <v>13904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7494</v>
      </c>
      <c r="H884" s="1" t="s">
        <v>9091</v>
      </c>
      <c r="I884" s="1" t="s">
        <v>10710</v>
      </c>
      <c r="J884" s="1"/>
      <c r="K884" s="1" t="s">
        <v>18110</v>
      </c>
      <c r="L884" s="1" t="s">
        <v>882</v>
      </c>
      <c r="M884" s="1" t="s">
        <v>12335</v>
      </c>
      <c r="N884" s="1" t="s">
        <v>13124</v>
      </c>
      <c r="O884" s="1" t="s">
        <v>882</v>
      </c>
      <c r="P884" s="1" t="s">
        <v>18317</v>
      </c>
      <c r="Q884" s="1" t="s">
        <v>18920</v>
      </c>
      <c r="R884" s="1" t="s">
        <v>13890</v>
      </c>
      <c r="S884" s="1" t="s">
        <v>882</v>
      </c>
      <c r="T884" s="1"/>
      <c r="U884" s="1"/>
      <c r="V884" s="1" t="s">
        <v>13904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14600</v>
      </c>
      <c r="F885" s="1" t="s">
        <v>15665</v>
      </c>
      <c r="G885" s="1" t="s">
        <v>16685</v>
      </c>
      <c r="H885" s="1" t="s">
        <v>17719</v>
      </c>
      <c r="I885" s="1" t="s">
        <v>10711</v>
      </c>
      <c r="J885" s="1"/>
      <c r="K885" s="1" t="s">
        <v>18110</v>
      </c>
      <c r="L885" s="1" t="s">
        <v>883</v>
      </c>
      <c r="M885" s="1" t="s">
        <v>12336</v>
      </c>
      <c r="N885" s="1" t="s">
        <v>13124</v>
      </c>
      <c r="O885" s="1" t="s">
        <v>883</v>
      </c>
      <c r="P885" s="1" t="s">
        <v>18317</v>
      </c>
      <c r="Q885" s="1" t="s">
        <v>18921</v>
      </c>
      <c r="R885" s="1" t="s">
        <v>13890</v>
      </c>
      <c r="S885" s="1" t="s">
        <v>883</v>
      </c>
      <c r="T885" s="1"/>
      <c r="U885" s="1"/>
      <c r="V885" s="1" t="s">
        <v>13904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7496</v>
      </c>
      <c r="H886" s="1" t="s">
        <v>9093</v>
      </c>
      <c r="I886" s="1" t="s">
        <v>10712</v>
      </c>
      <c r="J886" s="1"/>
      <c r="K886" s="1" t="s">
        <v>18110</v>
      </c>
      <c r="L886" s="1" t="s">
        <v>884</v>
      </c>
      <c r="M886" s="1" t="s">
        <v>12337</v>
      </c>
      <c r="N886" s="1" t="s">
        <v>13124</v>
      </c>
      <c r="O886" s="1" t="s">
        <v>884</v>
      </c>
      <c r="P886" s="1" t="s">
        <v>18317</v>
      </c>
      <c r="Q886" s="1" t="s">
        <v>18922</v>
      </c>
      <c r="R886" s="1" t="s">
        <v>13890</v>
      </c>
      <c r="S886" s="1" t="s">
        <v>884</v>
      </c>
      <c r="T886" s="1"/>
      <c r="U886" s="1"/>
      <c r="V886" s="1" t="s">
        <v>13904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14601</v>
      </c>
      <c r="F887" s="1" t="s">
        <v>15666</v>
      </c>
      <c r="G887" s="1" t="s">
        <v>16686</v>
      </c>
      <c r="H887" s="1" t="s">
        <v>17720</v>
      </c>
      <c r="I887" s="1" t="s">
        <v>10713</v>
      </c>
      <c r="J887" s="1"/>
      <c r="K887" s="1" t="s">
        <v>18110</v>
      </c>
      <c r="L887" s="1" t="s">
        <v>885</v>
      </c>
      <c r="M887" s="1" t="s">
        <v>12338</v>
      </c>
      <c r="N887" s="1" t="s">
        <v>13124</v>
      </c>
      <c r="O887" s="1" t="s">
        <v>885</v>
      </c>
      <c r="P887" s="1" t="s">
        <v>18317</v>
      </c>
      <c r="Q887" s="1" t="s">
        <v>18923</v>
      </c>
      <c r="R887" s="1" t="s">
        <v>13890</v>
      </c>
      <c r="S887" s="1" t="s">
        <v>885</v>
      </c>
      <c r="T887" s="1"/>
      <c r="U887" s="1"/>
      <c r="V887" s="1" t="s">
        <v>13904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14602</v>
      </c>
      <c r="F888" s="1" t="s">
        <v>15667</v>
      </c>
      <c r="G888" s="1" t="s">
        <v>16687</v>
      </c>
      <c r="H888" s="1" t="s">
        <v>17721</v>
      </c>
      <c r="I888" s="1" t="s">
        <v>10714</v>
      </c>
      <c r="J888" s="1"/>
      <c r="K888" s="1" t="s">
        <v>18110</v>
      </c>
      <c r="L888" s="1" t="s">
        <v>886</v>
      </c>
      <c r="M888" s="1" t="s">
        <v>12339</v>
      </c>
      <c r="N888" s="1" t="s">
        <v>13124</v>
      </c>
      <c r="O888" s="1" t="s">
        <v>886</v>
      </c>
      <c r="P888" s="1" t="s">
        <v>18317</v>
      </c>
      <c r="Q888" s="1" t="s">
        <v>18924</v>
      </c>
      <c r="R888" s="1" t="s">
        <v>13890</v>
      </c>
      <c r="S888" s="1" t="s">
        <v>886</v>
      </c>
      <c r="T888" s="1"/>
      <c r="U888" s="1"/>
      <c r="V888" s="1" t="s">
        <v>13904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7499</v>
      </c>
      <c r="H889" s="1" t="s">
        <v>9096</v>
      </c>
      <c r="I889" s="1" t="s">
        <v>10715</v>
      </c>
      <c r="J889" s="1"/>
      <c r="K889" s="1" t="s">
        <v>18110</v>
      </c>
      <c r="L889" s="1" t="s">
        <v>887</v>
      </c>
      <c r="M889" s="1" t="s">
        <v>12340</v>
      </c>
      <c r="N889" s="1" t="s">
        <v>13124</v>
      </c>
      <c r="O889" s="1" t="s">
        <v>887</v>
      </c>
      <c r="P889" s="1" t="s">
        <v>18317</v>
      </c>
      <c r="Q889" s="1" t="s">
        <v>18925</v>
      </c>
      <c r="R889" s="1" t="s">
        <v>13890</v>
      </c>
      <c r="S889" s="1" t="s">
        <v>887</v>
      </c>
      <c r="T889" s="1"/>
      <c r="U889" s="1"/>
      <c r="V889" s="1" t="s">
        <v>13904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7500</v>
      </c>
      <c r="H890" s="1" t="s">
        <v>9097</v>
      </c>
      <c r="I890" s="1" t="s">
        <v>10716</v>
      </c>
      <c r="J890" s="1"/>
      <c r="K890" s="1" t="s">
        <v>18110</v>
      </c>
      <c r="L890" s="1" t="s">
        <v>888</v>
      </c>
      <c r="M890" s="1" t="s">
        <v>12341</v>
      </c>
      <c r="N890" s="1" t="s">
        <v>13124</v>
      </c>
      <c r="O890" s="1" t="s">
        <v>888</v>
      </c>
      <c r="P890" s="1" t="s">
        <v>18317</v>
      </c>
      <c r="Q890" s="1" t="s">
        <v>18926</v>
      </c>
      <c r="R890" s="1" t="s">
        <v>13890</v>
      </c>
      <c r="S890" s="1" t="s">
        <v>888</v>
      </c>
      <c r="T890" s="1"/>
      <c r="U890" s="1"/>
      <c r="V890" s="1" t="s">
        <v>13904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14603</v>
      </c>
      <c r="F891" s="1" t="s">
        <v>15668</v>
      </c>
      <c r="G891" s="1" t="s">
        <v>14603</v>
      </c>
      <c r="H891" s="1" t="s">
        <v>17722</v>
      </c>
      <c r="I891" s="1" t="s">
        <v>10717</v>
      </c>
      <c r="J891" s="1"/>
      <c r="K891" s="1" t="s">
        <v>18110</v>
      </c>
      <c r="L891" s="1" t="s">
        <v>889</v>
      </c>
      <c r="M891" s="1" t="s">
        <v>12342</v>
      </c>
      <c r="N891" s="1" t="s">
        <v>13124</v>
      </c>
      <c r="O891" s="1" t="s">
        <v>889</v>
      </c>
      <c r="P891" s="1" t="s">
        <v>18317</v>
      </c>
      <c r="Q891" s="1" t="s">
        <v>18927</v>
      </c>
      <c r="R891" s="1" t="s">
        <v>13890</v>
      </c>
      <c r="S891" s="1" t="s">
        <v>889</v>
      </c>
      <c r="T891" s="1"/>
      <c r="U891" s="1"/>
      <c r="V891" s="1" t="s">
        <v>13904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14604</v>
      </c>
      <c r="F892" s="1" t="s">
        <v>15669</v>
      </c>
      <c r="G892" s="1" t="s">
        <v>16688</v>
      </c>
      <c r="H892" s="1" t="s">
        <v>17723</v>
      </c>
      <c r="I892" s="1" t="s">
        <v>10718</v>
      </c>
      <c r="J892" s="1"/>
      <c r="K892" s="1" t="s">
        <v>18110</v>
      </c>
      <c r="L892" s="1" t="s">
        <v>890</v>
      </c>
      <c r="M892" s="1" t="s">
        <v>12343</v>
      </c>
      <c r="N892" s="1" t="s">
        <v>13124</v>
      </c>
      <c r="O892" s="1" t="s">
        <v>890</v>
      </c>
      <c r="P892" s="1" t="s">
        <v>18318</v>
      </c>
      <c r="Q892" s="1" t="s">
        <v>18318</v>
      </c>
      <c r="R892" s="1" t="s">
        <v>13890</v>
      </c>
      <c r="S892" s="1" t="s">
        <v>890</v>
      </c>
      <c r="T892" s="1"/>
      <c r="U892" s="1" t="s">
        <v>19613</v>
      </c>
      <c r="V892" s="1" t="s">
        <v>13904</v>
      </c>
      <c r="W892" s="1" t="s">
        <v>890</v>
      </c>
      <c r="X892" s="1" t="s">
        <v>19754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14605</v>
      </c>
      <c r="F893" s="1" t="s">
        <v>15670</v>
      </c>
      <c r="G893" s="1" t="s">
        <v>16689</v>
      </c>
      <c r="H893" s="1" t="s">
        <v>17724</v>
      </c>
      <c r="I893" s="1" t="s">
        <v>10719</v>
      </c>
      <c r="J893" s="1"/>
      <c r="K893" s="1" t="s">
        <v>18110</v>
      </c>
      <c r="L893" s="1" t="s">
        <v>891</v>
      </c>
      <c r="M893" s="1" t="s">
        <v>12344</v>
      </c>
      <c r="N893" s="1" t="s">
        <v>13124</v>
      </c>
      <c r="O893" s="1" t="s">
        <v>891</v>
      </c>
      <c r="P893" s="1" t="s">
        <v>18318</v>
      </c>
      <c r="Q893" s="1" t="s">
        <v>18318</v>
      </c>
      <c r="R893" s="1" t="s">
        <v>13890</v>
      </c>
      <c r="S893" s="1" t="s">
        <v>891</v>
      </c>
      <c r="T893" s="1"/>
      <c r="U893" s="1"/>
      <c r="V893" s="1" t="s">
        <v>13904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7503</v>
      </c>
      <c r="H894" s="1" t="s">
        <v>9101</v>
      </c>
      <c r="I894" s="1" t="s">
        <v>10720</v>
      </c>
      <c r="J894" s="1"/>
      <c r="K894" s="1" t="s">
        <v>18110</v>
      </c>
      <c r="L894" s="1" t="s">
        <v>892</v>
      </c>
      <c r="M894" s="1" t="s">
        <v>12345</v>
      </c>
      <c r="N894" s="1" t="s">
        <v>13124</v>
      </c>
      <c r="O894" s="1" t="s">
        <v>892</v>
      </c>
      <c r="P894" s="1" t="s">
        <v>18318</v>
      </c>
      <c r="Q894" s="1" t="s">
        <v>18318</v>
      </c>
      <c r="R894" s="1" t="s">
        <v>13890</v>
      </c>
      <c r="S894" s="1" t="s">
        <v>892</v>
      </c>
      <c r="T894" s="1"/>
      <c r="U894" s="1"/>
      <c r="V894" s="1" t="s">
        <v>13904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4280</v>
      </c>
      <c r="H895" s="1" t="s">
        <v>9102</v>
      </c>
      <c r="I895" s="1" t="s">
        <v>10721</v>
      </c>
      <c r="J895" s="1"/>
      <c r="K895" s="1" t="s">
        <v>18110</v>
      </c>
      <c r="L895" s="1" t="s">
        <v>893</v>
      </c>
      <c r="M895" s="1" t="s">
        <v>12346</v>
      </c>
      <c r="N895" s="1" t="s">
        <v>13124</v>
      </c>
      <c r="O895" s="1" t="s">
        <v>893</v>
      </c>
      <c r="P895" s="1" t="s">
        <v>18318</v>
      </c>
      <c r="Q895" s="1" t="s">
        <v>18318</v>
      </c>
      <c r="R895" s="1" t="s">
        <v>13890</v>
      </c>
      <c r="S895" s="1" t="s">
        <v>893</v>
      </c>
      <c r="T895" s="1"/>
      <c r="U895" s="1"/>
      <c r="V895" s="1" t="s">
        <v>13904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7504</v>
      </c>
      <c r="H896" s="1" t="s">
        <v>9103</v>
      </c>
      <c r="I896" s="1" t="s">
        <v>10559</v>
      </c>
      <c r="J896" s="1"/>
      <c r="K896" s="1" t="s">
        <v>18110</v>
      </c>
      <c r="L896" s="1" t="s">
        <v>894</v>
      </c>
      <c r="M896" s="1" t="s">
        <v>12347</v>
      </c>
      <c r="N896" s="1" t="s">
        <v>13124</v>
      </c>
      <c r="O896" s="1" t="s">
        <v>894</v>
      </c>
      <c r="P896" s="1" t="s">
        <v>18319</v>
      </c>
      <c r="Q896" s="1" t="s">
        <v>18928</v>
      </c>
      <c r="R896" s="1" t="s">
        <v>13890</v>
      </c>
      <c r="S896" s="1" t="s">
        <v>894</v>
      </c>
      <c r="T896" s="1" t="s">
        <v>19418</v>
      </c>
      <c r="U896" s="1"/>
      <c r="V896" s="1" t="s">
        <v>13904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14606</v>
      </c>
      <c r="F897" s="1" t="s">
        <v>15671</v>
      </c>
      <c r="G897" s="1" t="s">
        <v>16690</v>
      </c>
      <c r="H897" s="1" t="s">
        <v>17725</v>
      </c>
      <c r="I897" s="1" t="s">
        <v>10722</v>
      </c>
      <c r="J897" s="1"/>
      <c r="K897" s="1" t="s">
        <v>18110</v>
      </c>
      <c r="L897" s="1" t="s">
        <v>895</v>
      </c>
      <c r="M897" s="1" t="s">
        <v>12348</v>
      </c>
      <c r="N897" s="1" t="s">
        <v>13124</v>
      </c>
      <c r="O897" s="1" t="s">
        <v>895</v>
      </c>
      <c r="P897" s="1" t="s">
        <v>18319</v>
      </c>
      <c r="Q897" s="1" t="s">
        <v>18929</v>
      </c>
      <c r="R897" s="1" t="s">
        <v>13890</v>
      </c>
      <c r="S897" s="1" t="s">
        <v>895</v>
      </c>
      <c r="T897" s="1"/>
      <c r="U897" s="1"/>
      <c r="V897" s="1" t="s">
        <v>13904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14607</v>
      </c>
      <c r="F898" s="1" t="s">
        <v>15672</v>
      </c>
      <c r="G898" s="1" t="s">
        <v>16691</v>
      </c>
      <c r="H898" s="1" t="s">
        <v>17726</v>
      </c>
      <c r="I898" s="1" t="s">
        <v>10723</v>
      </c>
      <c r="J898" s="1"/>
      <c r="K898" s="1" t="s">
        <v>18110</v>
      </c>
      <c r="L898" s="1" t="s">
        <v>896</v>
      </c>
      <c r="M898" s="1" t="s">
        <v>12349</v>
      </c>
      <c r="N898" s="1" t="s">
        <v>13124</v>
      </c>
      <c r="O898" s="1" t="s">
        <v>896</v>
      </c>
      <c r="P898" s="1" t="s">
        <v>18319</v>
      </c>
      <c r="Q898" s="1" t="s">
        <v>18930</v>
      </c>
      <c r="R898" s="1" t="s">
        <v>13890</v>
      </c>
      <c r="S898" s="1" t="s">
        <v>896</v>
      </c>
      <c r="T898" s="1"/>
      <c r="U898" s="1"/>
      <c r="V898" s="1" t="s">
        <v>13904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4284</v>
      </c>
      <c r="H899" s="1" t="s">
        <v>9105</v>
      </c>
      <c r="I899" s="1" t="s">
        <v>10724</v>
      </c>
      <c r="J899" s="1"/>
      <c r="K899" s="1" t="s">
        <v>18110</v>
      </c>
      <c r="L899" s="1" t="s">
        <v>897</v>
      </c>
      <c r="M899" s="1" t="s">
        <v>12350</v>
      </c>
      <c r="N899" s="1" t="s">
        <v>13124</v>
      </c>
      <c r="O899" s="1" t="s">
        <v>897</v>
      </c>
      <c r="P899" s="1" t="s">
        <v>18319</v>
      </c>
      <c r="Q899" s="1" t="s">
        <v>18931</v>
      </c>
      <c r="R899" s="1" t="s">
        <v>13890</v>
      </c>
      <c r="S899" s="1" t="s">
        <v>897</v>
      </c>
      <c r="T899" s="1"/>
      <c r="U899" s="1"/>
      <c r="V899" s="1" t="s">
        <v>13904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14608</v>
      </c>
      <c r="F900" s="1" t="s">
        <v>15673</v>
      </c>
      <c r="G900" s="1" t="s">
        <v>16692</v>
      </c>
      <c r="H900" s="1" t="s">
        <v>17727</v>
      </c>
      <c r="I900" s="1" t="s">
        <v>10725</v>
      </c>
      <c r="J900" s="1"/>
      <c r="K900" s="1" t="s">
        <v>18110</v>
      </c>
      <c r="L900" s="1" t="s">
        <v>898</v>
      </c>
      <c r="M900" s="1" t="s">
        <v>12351</v>
      </c>
      <c r="N900" s="1" t="s">
        <v>13124</v>
      </c>
      <c r="O900" s="1" t="s">
        <v>898</v>
      </c>
      <c r="P900" s="1" t="s">
        <v>18319</v>
      </c>
      <c r="Q900" s="1" t="s">
        <v>18932</v>
      </c>
      <c r="R900" s="1" t="s">
        <v>13890</v>
      </c>
      <c r="S900" s="1" t="s">
        <v>898</v>
      </c>
      <c r="T900" s="1"/>
      <c r="U900" s="1"/>
      <c r="V900" s="1" t="s">
        <v>13904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14609</v>
      </c>
      <c r="F901" s="1" t="s">
        <v>14609</v>
      </c>
      <c r="G901" s="1" t="s">
        <v>16693</v>
      </c>
      <c r="H901" s="1" t="s">
        <v>17728</v>
      </c>
      <c r="I901" s="1" t="s">
        <v>10726</v>
      </c>
      <c r="J901" s="1"/>
      <c r="K901" s="1" t="s">
        <v>18110</v>
      </c>
      <c r="L901" s="1" t="s">
        <v>899</v>
      </c>
      <c r="M901" s="1" t="s">
        <v>12352</v>
      </c>
      <c r="N901" s="1" t="s">
        <v>13124</v>
      </c>
      <c r="O901" s="1" t="s">
        <v>899</v>
      </c>
      <c r="P901" s="1" t="s">
        <v>18320</v>
      </c>
      <c r="Q901" s="1" t="s">
        <v>18320</v>
      </c>
      <c r="R901" s="1" t="s">
        <v>13890</v>
      </c>
      <c r="S901" s="1" t="s">
        <v>899</v>
      </c>
      <c r="T901" s="1"/>
      <c r="U901" s="1" t="s">
        <v>19614</v>
      </c>
      <c r="V901" s="1" t="s">
        <v>13904</v>
      </c>
      <c r="W901" s="1" t="s">
        <v>899</v>
      </c>
      <c r="X901" s="1" t="s">
        <v>19755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14610</v>
      </c>
      <c r="F902" s="1" t="s">
        <v>15674</v>
      </c>
      <c r="G902" s="1" t="s">
        <v>16694</v>
      </c>
      <c r="H902" s="1" t="s">
        <v>17729</v>
      </c>
      <c r="I902" s="1" t="s">
        <v>10727</v>
      </c>
      <c r="J902" s="1"/>
      <c r="K902" s="1" t="s">
        <v>18110</v>
      </c>
      <c r="L902" s="1" t="s">
        <v>900</v>
      </c>
      <c r="M902" s="1" t="s">
        <v>12353</v>
      </c>
      <c r="N902" s="1" t="s">
        <v>13124</v>
      </c>
      <c r="O902" s="1" t="s">
        <v>900</v>
      </c>
      <c r="P902" s="1" t="s">
        <v>18320</v>
      </c>
      <c r="Q902" s="1" t="s">
        <v>18320</v>
      </c>
      <c r="R902" s="1" t="s">
        <v>13890</v>
      </c>
      <c r="S902" s="1" t="s">
        <v>900</v>
      </c>
      <c r="T902" s="1"/>
      <c r="U902" s="1"/>
      <c r="V902" s="1" t="s">
        <v>13904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14611</v>
      </c>
      <c r="F903" s="1" t="s">
        <v>15675</v>
      </c>
      <c r="G903" s="1" t="s">
        <v>16695</v>
      </c>
      <c r="H903" s="1" t="s">
        <v>17730</v>
      </c>
      <c r="I903" s="1" t="s">
        <v>10728</v>
      </c>
      <c r="J903" s="1"/>
      <c r="K903" s="1" t="s">
        <v>18110</v>
      </c>
      <c r="L903" s="1" t="s">
        <v>901</v>
      </c>
      <c r="M903" s="1" t="s">
        <v>12354</v>
      </c>
      <c r="N903" s="1" t="s">
        <v>13124</v>
      </c>
      <c r="O903" s="1" t="s">
        <v>901</v>
      </c>
      <c r="P903" s="1" t="s">
        <v>18320</v>
      </c>
      <c r="Q903" s="1" t="s">
        <v>18320</v>
      </c>
      <c r="R903" s="1" t="s">
        <v>13890</v>
      </c>
      <c r="S903" s="1" t="s">
        <v>901</v>
      </c>
      <c r="T903" s="1"/>
      <c r="U903" s="1"/>
      <c r="V903" s="1" t="s">
        <v>13904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14612</v>
      </c>
      <c r="F904" s="1" t="s">
        <v>15676</v>
      </c>
      <c r="G904" s="1" t="s">
        <v>16696</v>
      </c>
      <c r="H904" s="1" t="s">
        <v>17731</v>
      </c>
      <c r="I904" s="1" t="s">
        <v>10729</v>
      </c>
      <c r="J904" s="1"/>
      <c r="K904" s="1" t="s">
        <v>18110</v>
      </c>
      <c r="L904" s="1" t="s">
        <v>902</v>
      </c>
      <c r="M904" s="1" t="s">
        <v>12355</v>
      </c>
      <c r="N904" s="1" t="s">
        <v>13124</v>
      </c>
      <c r="O904" s="1" t="s">
        <v>902</v>
      </c>
      <c r="P904" s="1" t="s">
        <v>18321</v>
      </c>
      <c r="Q904" s="1" t="s">
        <v>18933</v>
      </c>
      <c r="R904" s="1" t="s">
        <v>13890</v>
      </c>
      <c r="S904" s="1" t="s">
        <v>902</v>
      </c>
      <c r="T904" s="1" t="s">
        <v>19419</v>
      </c>
      <c r="U904" s="1"/>
      <c r="V904" s="1" t="s">
        <v>13904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7512</v>
      </c>
      <c r="H905" s="1" t="s">
        <v>9111</v>
      </c>
      <c r="I905" s="1" t="s">
        <v>10730</v>
      </c>
      <c r="J905" s="1"/>
      <c r="K905" s="1" t="s">
        <v>18110</v>
      </c>
      <c r="L905" s="1" t="s">
        <v>903</v>
      </c>
      <c r="M905" s="1" t="s">
        <v>12356</v>
      </c>
      <c r="N905" s="1" t="s">
        <v>13124</v>
      </c>
      <c r="O905" s="1" t="s">
        <v>903</v>
      </c>
      <c r="P905" s="1" t="s">
        <v>18321</v>
      </c>
      <c r="Q905" s="1" t="s">
        <v>18934</v>
      </c>
      <c r="R905" s="1" t="s">
        <v>13890</v>
      </c>
      <c r="S905" s="1" t="s">
        <v>903</v>
      </c>
      <c r="T905" s="1"/>
      <c r="U905" s="1"/>
      <c r="V905" s="1" t="s">
        <v>13904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14613</v>
      </c>
      <c r="F906" s="1" t="s">
        <v>15677</v>
      </c>
      <c r="G906" s="1" t="s">
        <v>16697</v>
      </c>
      <c r="H906" s="1" t="s">
        <v>17732</v>
      </c>
      <c r="I906" s="1" t="s">
        <v>10731</v>
      </c>
      <c r="J906" s="1"/>
      <c r="K906" s="1" t="s">
        <v>18110</v>
      </c>
      <c r="L906" s="1" t="s">
        <v>904</v>
      </c>
      <c r="M906" s="1" t="s">
        <v>12357</v>
      </c>
      <c r="N906" s="1" t="s">
        <v>13124</v>
      </c>
      <c r="O906" s="1" t="s">
        <v>904</v>
      </c>
      <c r="P906" s="1" t="s">
        <v>18321</v>
      </c>
      <c r="Q906" s="1" t="s">
        <v>18935</v>
      </c>
      <c r="R906" s="1" t="s">
        <v>13890</v>
      </c>
      <c r="S906" s="1" t="s">
        <v>904</v>
      </c>
      <c r="T906" s="1"/>
      <c r="U906" s="1"/>
      <c r="V906" s="1" t="s">
        <v>13904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14614</v>
      </c>
      <c r="F907" s="1" t="s">
        <v>15678</v>
      </c>
      <c r="G907" s="1" t="s">
        <v>16698</v>
      </c>
      <c r="H907" s="1" t="s">
        <v>17733</v>
      </c>
      <c r="I907" s="1" t="s">
        <v>10732</v>
      </c>
      <c r="J907" s="1"/>
      <c r="K907" s="1" t="s">
        <v>18110</v>
      </c>
      <c r="L907" s="1" t="s">
        <v>905</v>
      </c>
      <c r="M907" s="1" t="s">
        <v>12358</v>
      </c>
      <c r="N907" s="1" t="s">
        <v>13124</v>
      </c>
      <c r="O907" s="1" t="s">
        <v>905</v>
      </c>
      <c r="P907" s="1" t="s">
        <v>18321</v>
      </c>
      <c r="Q907" s="1" t="s">
        <v>18936</v>
      </c>
      <c r="R907" s="1" t="s">
        <v>13890</v>
      </c>
      <c r="S907" s="1" t="s">
        <v>905</v>
      </c>
      <c r="T907" s="1"/>
      <c r="U907" s="1"/>
      <c r="V907" s="1" t="s">
        <v>13904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7515</v>
      </c>
      <c r="H908" s="1" t="s">
        <v>9114</v>
      </c>
      <c r="I908" s="1" t="s">
        <v>10733</v>
      </c>
      <c r="J908" s="1"/>
      <c r="K908" s="1" t="s">
        <v>18110</v>
      </c>
      <c r="L908" s="1" t="s">
        <v>906</v>
      </c>
      <c r="M908" s="1" t="s">
        <v>12359</v>
      </c>
      <c r="N908" s="1" t="s">
        <v>13124</v>
      </c>
      <c r="O908" s="1" t="s">
        <v>906</v>
      </c>
      <c r="P908" s="1" t="s">
        <v>18321</v>
      </c>
      <c r="Q908" s="1" t="s">
        <v>18937</v>
      </c>
      <c r="R908" s="1" t="s">
        <v>13890</v>
      </c>
      <c r="S908" s="1" t="s">
        <v>906</v>
      </c>
      <c r="T908" s="1"/>
      <c r="U908" s="1"/>
      <c r="V908" s="1" t="s">
        <v>13904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7516</v>
      </c>
      <c r="H909" s="1" t="s">
        <v>9115</v>
      </c>
      <c r="I909" s="1" t="s">
        <v>10734</v>
      </c>
      <c r="J909" s="1"/>
      <c r="K909" s="1" t="s">
        <v>18110</v>
      </c>
      <c r="L909" s="1" t="s">
        <v>907</v>
      </c>
      <c r="M909" s="1" t="s">
        <v>12360</v>
      </c>
      <c r="N909" s="1" t="s">
        <v>13124</v>
      </c>
      <c r="O909" s="1" t="s">
        <v>907</v>
      </c>
      <c r="P909" s="1" t="s">
        <v>18322</v>
      </c>
      <c r="Q909" s="1" t="s">
        <v>18322</v>
      </c>
      <c r="R909" s="1" t="s">
        <v>13890</v>
      </c>
      <c r="S909" s="1" t="s">
        <v>907</v>
      </c>
      <c r="T909" s="1"/>
      <c r="U909" s="1" t="s">
        <v>19615</v>
      </c>
      <c r="V909" s="1" t="s">
        <v>13904</v>
      </c>
      <c r="W909" s="1" t="s">
        <v>907</v>
      </c>
      <c r="X909" s="1" t="s">
        <v>19756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14615</v>
      </c>
      <c r="F910" s="1" t="s">
        <v>15679</v>
      </c>
      <c r="G910" s="1" t="s">
        <v>16699</v>
      </c>
      <c r="H910" s="1" t="s">
        <v>17734</v>
      </c>
      <c r="I910" s="1" t="s">
        <v>10735</v>
      </c>
      <c r="J910" s="1"/>
      <c r="K910" s="1" t="s">
        <v>18110</v>
      </c>
      <c r="L910" s="1" t="s">
        <v>908</v>
      </c>
      <c r="M910" s="1" t="s">
        <v>12361</v>
      </c>
      <c r="N910" s="1" t="s">
        <v>13124</v>
      </c>
      <c r="O910" s="1" t="s">
        <v>908</v>
      </c>
      <c r="P910" s="1" t="s">
        <v>18322</v>
      </c>
      <c r="Q910" s="1" t="s">
        <v>18322</v>
      </c>
      <c r="R910" s="1" t="s">
        <v>13890</v>
      </c>
      <c r="S910" s="1" t="s">
        <v>908</v>
      </c>
      <c r="T910" s="1"/>
      <c r="U910" s="1"/>
      <c r="V910" s="1" t="s">
        <v>13904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14616</v>
      </c>
      <c r="F911" s="1" t="s">
        <v>15680</v>
      </c>
      <c r="G911" s="1" t="s">
        <v>16700</v>
      </c>
      <c r="H911" s="1" t="s">
        <v>17735</v>
      </c>
      <c r="I911" s="1" t="s">
        <v>10736</v>
      </c>
      <c r="J911" s="1"/>
      <c r="K911" s="1" t="s">
        <v>18110</v>
      </c>
      <c r="L911" s="1" t="s">
        <v>909</v>
      </c>
      <c r="M911" s="1" t="s">
        <v>12362</v>
      </c>
      <c r="N911" s="1" t="s">
        <v>13124</v>
      </c>
      <c r="O911" s="1" t="s">
        <v>909</v>
      </c>
      <c r="P911" s="1" t="s">
        <v>18322</v>
      </c>
      <c r="Q911" s="1" t="s">
        <v>18322</v>
      </c>
      <c r="R911" s="1" t="s">
        <v>13890</v>
      </c>
      <c r="S911" s="1" t="s">
        <v>909</v>
      </c>
      <c r="T911" s="1"/>
      <c r="U911" s="1"/>
      <c r="V911" s="1" t="s">
        <v>13904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14617</v>
      </c>
      <c r="F912" s="1" t="s">
        <v>15681</v>
      </c>
      <c r="G912" s="1" t="s">
        <v>16701</v>
      </c>
      <c r="H912" s="1" t="s">
        <v>17736</v>
      </c>
      <c r="I912" s="1" t="s">
        <v>10737</v>
      </c>
      <c r="J912" s="1"/>
      <c r="K912" s="1" t="s">
        <v>18110</v>
      </c>
      <c r="L912" s="1" t="s">
        <v>910</v>
      </c>
      <c r="M912" s="1" t="s">
        <v>12363</v>
      </c>
      <c r="N912" s="1" t="s">
        <v>13124</v>
      </c>
      <c r="O912" s="1" t="s">
        <v>910</v>
      </c>
      <c r="P912" s="1" t="s">
        <v>18322</v>
      </c>
      <c r="Q912" s="1" t="s">
        <v>18322</v>
      </c>
      <c r="R912" s="1" t="s">
        <v>13890</v>
      </c>
      <c r="S912" s="1" t="s">
        <v>910</v>
      </c>
      <c r="T912" s="1"/>
      <c r="U912" s="1"/>
      <c r="V912" s="1" t="s">
        <v>13904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14618</v>
      </c>
      <c r="F913" s="1" t="s">
        <v>15682</v>
      </c>
      <c r="G913" s="1" t="s">
        <v>14618</v>
      </c>
      <c r="H913" s="1" t="s">
        <v>17737</v>
      </c>
      <c r="I913" s="1" t="s">
        <v>10738</v>
      </c>
      <c r="J913" s="1"/>
      <c r="K913" s="1" t="s">
        <v>18110</v>
      </c>
      <c r="L913" s="1" t="s">
        <v>911</v>
      </c>
      <c r="M913" s="1" t="s">
        <v>12364</v>
      </c>
      <c r="N913" s="1" t="s">
        <v>13124</v>
      </c>
      <c r="O913" s="1" t="s">
        <v>911</v>
      </c>
      <c r="P913" s="1" t="s">
        <v>18322</v>
      </c>
      <c r="Q913" s="1" t="s">
        <v>18322</v>
      </c>
      <c r="R913" s="1" t="s">
        <v>13890</v>
      </c>
      <c r="S913" s="1" t="s">
        <v>911</v>
      </c>
      <c r="T913" s="1"/>
      <c r="U913" s="1"/>
      <c r="V913" s="1" t="s">
        <v>13904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14619</v>
      </c>
      <c r="F914" s="1" t="s">
        <v>15683</v>
      </c>
      <c r="G914" s="1" t="s">
        <v>16702</v>
      </c>
      <c r="H914" s="1" t="s">
        <v>17738</v>
      </c>
      <c r="I914" s="1" t="s">
        <v>10739</v>
      </c>
      <c r="J914" s="1"/>
      <c r="K914" s="1" t="s">
        <v>18110</v>
      </c>
      <c r="L914" s="1" t="s">
        <v>912</v>
      </c>
      <c r="M914" s="1" t="s">
        <v>12365</v>
      </c>
      <c r="N914" s="1" t="s">
        <v>13124</v>
      </c>
      <c r="O914" s="1" t="s">
        <v>912</v>
      </c>
      <c r="P914" s="1" t="s">
        <v>18322</v>
      </c>
      <c r="Q914" s="1" t="s">
        <v>18322</v>
      </c>
      <c r="R914" s="1" t="s">
        <v>13890</v>
      </c>
      <c r="S914" s="1" t="s">
        <v>912</v>
      </c>
      <c r="T914" s="1"/>
      <c r="U914" s="1"/>
      <c r="V914" s="1" t="s">
        <v>13904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7521</v>
      </c>
      <c r="H915" s="1" t="s">
        <v>9121</v>
      </c>
      <c r="I915" s="1" t="s">
        <v>10740</v>
      </c>
      <c r="J915" s="1"/>
      <c r="K915" s="1" t="s">
        <v>18110</v>
      </c>
      <c r="L915" s="1" t="s">
        <v>913</v>
      </c>
      <c r="M915" s="1" t="s">
        <v>12366</v>
      </c>
      <c r="N915" s="1" t="s">
        <v>13124</v>
      </c>
      <c r="O915" s="1" t="s">
        <v>913</v>
      </c>
      <c r="P915" s="1" t="s">
        <v>18322</v>
      </c>
      <c r="Q915" s="1" t="s">
        <v>18322</v>
      </c>
      <c r="R915" s="1" t="s">
        <v>13890</v>
      </c>
      <c r="S915" s="1" t="s">
        <v>913</v>
      </c>
      <c r="T915" s="1"/>
      <c r="U915" s="1"/>
      <c r="V915" s="1" t="s">
        <v>13904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7522</v>
      </c>
      <c r="H916" s="1" t="s">
        <v>9122</v>
      </c>
      <c r="I916" s="1" t="s">
        <v>10741</v>
      </c>
      <c r="J916" s="1"/>
      <c r="K916" s="1" t="s">
        <v>18110</v>
      </c>
      <c r="L916" s="1" t="s">
        <v>914</v>
      </c>
      <c r="M916" s="1" t="s">
        <v>12367</v>
      </c>
      <c r="N916" s="1" t="s">
        <v>13124</v>
      </c>
      <c r="O916" s="1" t="s">
        <v>914</v>
      </c>
      <c r="P916" s="1" t="s">
        <v>18322</v>
      </c>
      <c r="Q916" s="1" t="s">
        <v>18322</v>
      </c>
      <c r="R916" s="1" t="s">
        <v>13890</v>
      </c>
      <c r="S916" s="1" t="s">
        <v>914</v>
      </c>
      <c r="T916" s="1"/>
      <c r="U916" s="1"/>
      <c r="V916" s="1" t="s">
        <v>13904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14620</v>
      </c>
      <c r="F917" s="1" t="s">
        <v>15684</v>
      </c>
      <c r="G917" s="1" t="s">
        <v>16703</v>
      </c>
      <c r="H917" s="1" t="s">
        <v>17739</v>
      </c>
      <c r="I917" s="1" t="s">
        <v>10742</v>
      </c>
      <c r="J917" s="1"/>
      <c r="K917" s="1" t="s">
        <v>18110</v>
      </c>
      <c r="L917" s="1" t="s">
        <v>915</v>
      </c>
      <c r="M917" s="1" t="s">
        <v>12368</v>
      </c>
      <c r="N917" s="1" t="s">
        <v>13124</v>
      </c>
      <c r="O917" s="1" t="s">
        <v>915</v>
      </c>
      <c r="P917" s="1" t="s">
        <v>18322</v>
      </c>
      <c r="Q917" s="1" t="s">
        <v>18322</v>
      </c>
      <c r="R917" s="1" t="s">
        <v>13890</v>
      </c>
      <c r="S917" s="1" t="s">
        <v>915</v>
      </c>
      <c r="T917" s="1"/>
      <c r="U917" s="1"/>
      <c r="V917" s="1" t="s">
        <v>13904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14621</v>
      </c>
      <c r="F918" s="1" t="s">
        <v>15685</v>
      </c>
      <c r="G918" s="1" t="s">
        <v>16704</v>
      </c>
      <c r="H918" s="1" t="s">
        <v>17740</v>
      </c>
      <c r="I918" s="1" t="s">
        <v>10743</v>
      </c>
      <c r="J918" s="1"/>
      <c r="K918" s="1" t="s">
        <v>18110</v>
      </c>
      <c r="L918" s="1" t="s">
        <v>916</v>
      </c>
      <c r="M918" s="1" t="s">
        <v>12369</v>
      </c>
      <c r="N918" s="1" t="s">
        <v>13124</v>
      </c>
      <c r="O918" s="1" t="s">
        <v>916</v>
      </c>
      <c r="P918" s="1" t="s">
        <v>18323</v>
      </c>
      <c r="Q918" s="1" t="s">
        <v>18938</v>
      </c>
      <c r="R918" s="1" t="s">
        <v>13890</v>
      </c>
      <c r="S918" s="1" t="s">
        <v>916</v>
      </c>
      <c r="T918" s="1" t="s">
        <v>19420</v>
      </c>
      <c r="U918" s="1"/>
      <c r="V918" s="1" t="s">
        <v>13904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14622</v>
      </c>
      <c r="F919" s="1" t="s">
        <v>15686</v>
      </c>
      <c r="G919" s="1" t="s">
        <v>16705</v>
      </c>
      <c r="H919" s="1" t="s">
        <v>17741</v>
      </c>
      <c r="I919" s="1" t="s">
        <v>10685</v>
      </c>
      <c r="J919" s="1"/>
      <c r="K919" s="1" t="s">
        <v>18110</v>
      </c>
      <c r="L919" s="1" t="s">
        <v>917</v>
      </c>
      <c r="M919" s="1" t="s">
        <v>12370</v>
      </c>
      <c r="N919" s="1" t="s">
        <v>13124</v>
      </c>
      <c r="O919" s="1" t="s">
        <v>917</v>
      </c>
      <c r="P919" s="1" t="s">
        <v>18323</v>
      </c>
      <c r="Q919" s="1" t="s">
        <v>18939</v>
      </c>
      <c r="R919" s="1" t="s">
        <v>13890</v>
      </c>
      <c r="S919" s="1" t="s">
        <v>917</v>
      </c>
      <c r="T919" s="1"/>
      <c r="U919" s="1"/>
      <c r="V919" s="1" t="s">
        <v>13904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7526</v>
      </c>
      <c r="H920" s="1" t="s">
        <v>9126</v>
      </c>
      <c r="I920" s="1" t="s">
        <v>10744</v>
      </c>
      <c r="J920" s="1"/>
      <c r="K920" s="1" t="s">
        <v>18110</v>
      </c>
      <c r="L920" s="1" t="s">
        <v>918</v>
      </c>
      <c r="M920" s="1" t="s">
        <v>12371</v>
      </c>
      <c r="N920" s="1" t="s">
        <v>13124</v>
      </c>
      <c r="O920" s="1" t="s">
        <v>918</v>
      </c>
      <c r="P920" s="1" t="s">
        <v>18323</v>
      </c>
      <c r="Q920" s="1" t="s">
        <v>18940</v>
      </c>
      <c r="R920" s="1" t="s">
        <v>13890</v>
      </c>
      <c r="S920" s="1" t="s">
        <v>918</v>
      </c>
      <c r="T920" s="1"/>
      <c r="U920" s="1"/>
      <c r="V920" s="1" t="s">
        <v>13904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14623</v>
      </c>
      <c r="F921" s="1" t="s">
        <v>15687</v>
      </c>
      <c r="G921" s="1" t="s">
        <v>16706</v>
      </c>
      <c r="H921" s="1" t="s">
        <v>17742</v>
      </c>
      <c r="I921" s="1" t="s">
        <v>10745</v>
      </c>
      <c r="J921" s="1"/>
      <c r="K921" s="1" t="s">
        <v>18110</v>
      </c>
      <c r="L921" s="1" t="s">
        <v>919</v>
      </c>
      <c r="M921" s="1" t="s">
        <v>12372</v>
      </c>
      <c r="N921" s="1" t="s">
        <v>13124</v>
      </c>
      <c r="O921" s="1" t="s">
        <v>919</v>
      </c>
      <c r="P921" s="1" t="s">
        <v>18324</v>
      </c>
      <c r="Q921" s="1" t="s">
        <v>18324</v>
      </c>
      <c r="R921" s="1" t="s">
        <v>13890</v>
      </c>
      <c r="S921" s="1" t="s">
        <v>919</v>
      </c>
      <c r="T921" s="1"/>
      <c r="U921" s="1" t="s">
        <v>19616</v>
      </c>
      <c r="V921" s="1" t="s">
        <v>13904</v>
      </c>
      <c r="W921" s="1" t="s">
        <v>919</v>
      </c>
      <c r="X921" s="1"/>
      <c r="Y921" t="s">
        <v>19848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14624</v>
      </c>
      <c r="F922" s="1" t="s">
        <v>15688</v>
      </c>
      <c r="G922" s="1" t="s">
        <v>14624</v>
      </c>
      <c r="H922" s="1" t="s">
        <v>17743</v>
      </c>
      <c r="I922" s="1" t="s">
        <v>10746</v>
      </c>
      <c r="J922" s="1"/>
      <c r="K922" s="1" t="s">
        <v>18110</v>
      </c>
      <c r="L922" s="1" t="s">
        <v>920</v>
      </c>
      <c r="M922" s="1" t="s">
        <v>12373</v>
      </c>
      <c r="N922" s="1" t="s">
        <v>13124</v>
      </c>
      <c r="O922" s="1" t="s">
        <v>920</v>
      </c>
      <c r="P922" s="1" t="s">
        <v>18324</v>
      </c>
      <c r="Q922" s="1" t="s">
        <v>18324</v>
      </c>
      <c r="R922" s="1" t="s">
        <v>13890</v>
      </c>
      <c r="S922" s="1" t="s">
        <v>920</v>
      </c>
      <c r="T922" s="1"/>
      <c r="U922" s="1"/>
      <c r="V922" s="1" t="s">
        <v>13904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14625</v>
      </c>
      <c r="F923" s="1" t="s">
        <v>14625</v>
      </c>
      <c r="G923" s="1" t="s">
        <v>16707</v>
      </c>
      <c r="H923" s="1" t="s">
        <v>17744</v>
      </c>
      <c r="I923" s="1" t="s">
        <v>10747</v>
      </c>
      <c r="J923" s="1"/>
      <c r="K923" s="1" t="s">
        <v>18110</v>
      </c>
      <c r="L923" s="1" t="s">
        <v>921</v>
      </c>
      <c r="M923" s="1" t="s">
        <v>12374</v>
      </c>
      <c r="N923" s="1" t="s">
        <v>13124</v>
      </c>
      <c r="O923" s="1" t="s">
        <v>921</v>
      </c>
      <c r="P923" s="1" t="s">
        <v>18325</v>
      </c>
      <c r="Q923" s="1" t="s">
        <v>18941</v>
      </c>
      <c r="R923" s="1" t="s">
        <v>13890</v>
      </c>
      <c r="S923" s="1" t="s">
        <v>921</v>
      </c>
      <c r="T923" s="1" t="s">
        <v>19421</v>
      </c>
      <c r="U923" s="1"/>
      <c r="V923" s="1" t="s">
        <v>13904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14626</v>
      </c>
      <c r="F924" s="1" t="s">
        <v>14626</v>
      </c>
      <c r="G924" s="1" t="s">
        <v>16708</v>
      </c>
      <c r="H924" s="1" t="s">
        <v>16708</v>
      </c>
      <c r="I924" s="1" t="s">
        <v>10748</v>
      </c>
      <c r="J924" s="1"/>
      <c r="K924" s="1" t="s">
        <v>18110</v>
      </c>
      <c r="L924" s="1" t="s">
        <v>922</v>
      </c>
      <c r="M924" s="1" t="s">
        <v>12375</v>
      </c>
      <c r="N924" s="1" t="s">
        <v>13124</v>
      </c>
      <c r="O924" s="1" t="s">
        <v>922</v>
      </c>
      <c r="P924" s="1" t="s">
        <v>18325</v>
      </c>
      <c r="Q924" s="1" t="s">
        <v>18942</v>
      </c>
      <c r="R924" s="1" t="s">
        <v>13890</v>
      </c>
      <c r="S924" s="1" t="s">
        <v>922</v>
      </c>
      <c r="T924" s="1"/>
      <c r="U924" s="1"/>
      <c r="V924" s="1" t="s">
        <v>13904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14627</v>
      </c>
      <c r="F925" s="1" t="s">
        <v>15689</v>
      </c>
      <c r="G925" s="1" t="s">
        <v>16709</v>
      </c>
      <c r="H925" s="1" t="s">
        <v>17745</v>
      </c>
      <c r="I925" s="1" t="s">
        <v>10749</v>
      </c>
      <c r="J925" s="1"/>
      <c r="K925" s="1" t="s">
        <v>18110</v>
      </c>
      <c r="L925" s="1" t="s">
        <v>923</v>
      </c>
      <c r="M925" s="1" t="s">
        <v>12376</v>
      </c>
      <c r="N925" s="1" t="s">
        <v>13124</v>
      </c>
      <c r="O925" s="1" t="s">
        <v>923</v>
      </c>
      <c r="P925" s="1" t="s">
        <v>18325</v>
      </c>
      <c r="Q925" s="1" t="s">
        <v>18943</v>
      </c>
      <c r="R925" s="1" t="s">
        <v>13890</v>
      </c>
      <c r="S925" s="1" t="s">
        <v>923</v>
      </c>
      <c r="T925" s="1"/>
      <c r="U925" s="1"/>
      <c r="V925" s="1" t="s">
        <v>13904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7531</v>
      </c>
      <c r="H926" s="1" t="s">
        <v>9131</v>
      </c>
      <c r="I926" s="1" t="s">
        <v>10750</v>
      </c>
      <c r="J926" s="1"/>
      <c r="K926" s="1" t="s">
        <v>18110</v>
      </c>
      <c r="L926" s="1" t="s">
        <v>924</v>
      </c>
      <c r="M926" s="1" t="s">
        <v>12377</v>
      </c>
      <c r="N926" s="1" t="s">
        <v>13124</v>
      </c>
      <c r="O926" s="1" t="s">
        <v>924</v>
      </c>
      <c r="P926" s="1" t="s">
        <v>18326</v>
      </c>
      <c r="Q926" s="1" t="s">
        <v>18326</v>
      </c>
      <c r="R926" s="1" t="s">
        <v>13890</v>
      </c>
      <c r="S926" s="1" t="s">
        <v>924</v>
      </c>
      <c r="T926" s="1"/>
      <c r="U926" s="1" t="s">
        <v>19617</v>
      </c>
      <c r="V926" s="1" t="s">
        <v>13904</v>
      </c>
      <c r="W926" s="1" t="s">
        <v>924</v>
      </c>
      <c r="X926" s="1"/>
      <c r="Y926" t="s">
        <v>19849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14628</v>
      </c>
      <c r="F927" s="1" t="s">
        <v>15690</v>
      </c>
      <c r="G927" s="1" t="s">
        <v>16710</v>
      </c>
      <c r="H927" s="1" t="s">
        <v>17746</v>
      </c>
      <c r="I927" s="1" t="s">
        <v>10751</v>
      </c>
      <c r="J927" s="1"/>
      <c r="K927" s="1" t="s">
        <v>18110</v>
      </c>
      <c r="L927" s="1" t="s">
        <v>925</v>
      </c>
      <c r="M927" s="1" t="s">
        <v>12378</v>
      </c>
      <c r="N927" s="1" t="s">
        <v>13124</v>
      </c>
      <c r="O927" s="1" t="s">
        <v>925</v>
      </c>
      <c r="P927" s="1" t="s">
        <v>18326</v>
      </c>
      <c r="Q927" s="1" t="s">
        <v>18326</v>
      </c>
      <c r="R927" s="1" t="s">
        <v>13890</v>
      </c>
      <c r="S927" s="1" t="s">
        <v>925</v>
      </c>
      <c r="T927" s="1"/>
      <c r="U927" s="1"/>
      <c r="V927" s="1" t="s">
        <v>13904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7533</v>
      </c>
      <c r="H928" s="1" t="s">
        <v>9133</v>
      </c>
      <c r="I928" s="1" t="s">
        <v>10752</v>
      </c>
      <c r="J928" s="1"/>
      <c r="K928" s="1" t="s">
        <v>18110</v>
      </c>
      <c r="L928" s="1" t="s">
        <v>926</v>
      </c>
      <c r="M928" s="1" t="s">
        <v>12379</v>
      </c>
      <c r="N928" s="1" t="s">
        <v>13124</v>
      </c>
      <c r="O928" s="1" t="s">
        <v>926</v>
      </c>
      <c r="P928" s="1" t="s">
        <v>18327</v>
      </c>
      <c r="Q928" s="1" t="s">
        <v>18944</v>
      </c>
      <c r="R928" s="1" t="s">
        <v>13890</v>
      </c>
      <c r="S928" s="1" t="s">
        <v>926</v>
      </c>
      <c r="T928" s="1" t="s">
        <v>19422</v>
      </c>
      <c r="U928" s="1"/>
      <c r="V928" s="1" t="s">
        <v>13904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14629</v>
      </c>
      <c r="F929" s="1" t="s">
        <v>15691</v>
      </c>
      <c r="G929" s="1" t="s">
        <v>16711</v>
      </c>
      <c r="H929" s="1" t="s">
        <v>17747</v>
      </c>
      <c r="I929" s="1" t="s">
        <v>10753</v>
      </c>
      <c r="J929" s="1"/>
      <c r="K929" s="1" t="s">
        <v>18110</v>
      </c>
      <c r="L929" s="1" t="s">
        <v>927</v>
      </c>
      <c r="M929" s="1" t="s">
        <v>12380</v>
      </c>
      <c r="N929" s="1" t="s">
        <v>13124</v>
      </c>
      <c r="O929" s="1" t="s">
        <v>927</v>
      </c>
      <c r="P929" s="1" t="s">
        <v>18327</v>
      </c>
      <c r="Q929" s="1" t="s">
        <v>18945</v>
      </c>
      <c r="R929" s="1" t="s">
        <v>13890</v>
      </c>
      <c r="S929" s="1" t="s">
        <v>927</v>
      </c>
      <c r="T929" s="1"/>
      <c r="U929" s="1"/>
      <c r="V929" s="1" t="s">
        <v>13904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7535</v>
      </c>
      <c r="H930" s="1" t="s">
        <v>9135</v>
      </c>
      <c r="I930" s="1" t="s">
        <v>10754</v>
      </c>
      <c r="J930" s="1"/>
      <c r="K930" s="1" t="s">
        <v>18110</v>
      </c>
      <c r="L930" s="1" t="s">
        <v>928</v>
      </c>
      <c r="M930" s="1" t="s">
        <v>12381</v>
      </c>
      <c r="N930" s="1" t="s">
        <v>13124</v>
      </c>
      <c r="O930" s="1" t="s">
        <v>928</v>
      </c>
      <c r="P930" s="1" t="s">
        <v>18327</v>
      </c>
      <c r="Q930" s="1" t="s">
        <v>18946</v>
      </c>
      <c r="R930" s="1" t="s">
        <v>13890</v>
      </c>
      <c r="S930" s="1" t="s">
        <v>928</v>
      </c>
      <c r="T930" s="1"/>
      <c r="U930" s="1"/>
      <c r="V930" s="1" t="s">
        <v>13904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7536</v>
      </c>
      <c r="H931" s="1" t="s">
        <v>9136</v>
      </c>
      <c r="I931" s="1" t="s">
        <v>10755</v>
      </c>
      <c r="J931" s="1"/>
      <c r="K931" s="1" t="s">
        <v>18110</v>
      </c>
      <c r="L931" s="1" t="s">
        <v>929</v>
      </c>
      <c r="M931" s="1" t="s">
        <v>12382</v>
      </c>
      <c r="N931" s="1" t="s">
        <v>13124</v>
      </c>
      <c r="O931" s="1" t="s">
        <v>929</v>
      </c>
      <c r="P931" s="1" t="s">
        <v>18327</v>
      </c>
      <c r="Q931" s="1" t="s">
        <v>18947</v>
      </c>
      <c r="R931" s="1" t="s">
        <v>13890</v>
      </c>
      <c r="S931" s="1" t="s">
        <v>929</v>
      </c>
      <c r="T931" s="1"/>
      <c r="U931" s="1"/>
      <c r="V931" s="1" t="s">
        <v>13904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14630</v>
      </c>
      <c r="F932" s="1" t="s">
        <v>15692</v>
      </c>
      <c r="G932" s="1" t="s">
        <v>16712</v>
      </c>
      <c r="H932" s="1" t="s">
        <v>15692</v>
      </c>
      <c r="I932" s="1" t="s">
        <v>10154</v>
      </c>
      <c r="J932" s="1"/>
      <c r="K932" s="1" t="s">
        <v>18110</v>
      </c>
      <c r="L932" s="1" t="s">
        <v>930</v>
      </c>
      <c r="M932" s="1" t="s">
        <v>12383</v>
      </c>
      <c r="N932" s="1" t="s">
        <v>13124</v>
      </c>
      <c r="O932" s="1" t="s">
        <v>930</v>
      </c>
      <c r="P932" s="1" t="s">
        <v>18328</v>
      </c>
      <c r="Q932" s="1" t="s">
        <v>18328</v>
      </c>
      <c r="R932" s="1" t="s">
        <v>13890</v>
      </c>
      <c r="S932" s="1" t="s">
        <v>930</v>
      </c>
      <c r="T932" s="1"/>
      <c r="U932" s="1" t="s">
        <v>19618</v>
      </c>
      <c r="V932" s="1" t="s">
        <v>13904</v>
      </c>
      <c r="W932" s="1" t="s">
        <v>930</v>
      </c>
      <c r="X932" s="1" t="s">
        <v>19757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14631</v>
      </c>
      <c r="F933" s="1" t="s">
        <v>15693</v>
      </c>
      <c r="G933" s="1" t="s">
        <v>16713</v>
      </c>
      <c r="H933" s="1" t="s">
        <v>17748</v>
      </c>
      <c r="I933" s="1" t="s">
        <v>10756</v>
      </c>
      <c r="J933" s="1"/>
      <c r="K933" s="1" t="s">
        <v>18110</v>
      </c>
      <c r="L933" s="1" t="s">
        <v>931</v>
      </c>
      <c r="M933" s="1" t="s">
        <v>12384</v>
      </c>
      <c r="N933" s="1" t="s">
        <v>13124</v>
      </c>
      <c r="O933" s="1" t="s">
        <v>931</v>
      </c>
      <c r="P933" s="1" t="s">
        <v>18328</v>
      </c>
      <c r="Q933" s="1" t="s">
        <v>18328</v>
      </c>
      <c r="R933" s="1" t="s">
        <v>13890</v>
      </c>
      <c r="S933" s="1" t="s">
        <v>931</v>
      </c>
      <c r="T933" s="1"/>
      <c r="U933" s="1"/>
      <c r="V933" s="1" t="s">
        <v>13904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7539</v>
      </c>
      <c r="H934" s="1" t="s">
        <v>9138</v>
      </c>
      <c r="I934" s="1" t="s">
        <v>10586</v>
      </c>
      <c r="J934" s="1"/>
      <c r="K934" s="1" t="s">
        <v>18110</v>
      </c>
      <c r="L934" s="1" t="s">
        <v>932</v>
      </c>
      <c r="M934" s="1" t="s">
        <v>12385</v>
      </c>
      <c r="N934" s="1" t="s">
        <v>13124</v>
      </c>
      <c r="O934" s="1" t="s">
        <v>932</v>
      </c>
      <c r="P934" s="1" t="s">
        <v>18328</v>
      </c>
      <c r="Q934" s="1" t="s">
        <v>18328</v>
      </c>
      <c r="R934" s="1" t="s">
        <v>13890</v>
      </c>
      <c r="S934" s="1" t="s">
        <v>932</v>
      </c>
      <c r="T934" s="1"/>
      <c r="U934" s="1"/>
      <c r="V934" s="1" t="s">
        <v>13904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5956</v>
      </c>
      <c r="G935" s="1" t="s">
        <v>7540</v>
      </c>
      <c r="H935" s="1" t="s">
        <v>9139</v>
      </c>
      <c r="I935" s="1" t="s">
        <v>10757</v>
      </c>
      <c r="J935" s="1"/>
      <c r="K935" s="1" t="s">
        <v>18110</v>
      </c>
      <c r="L935" s="1" t="s">
        <v>933</v>
      </c>
      <c r="M935" s="1" t="s">
        <v>12386</v>
      </c>
      <c r="N935" s="1" t="s">
        <v>13124</v>
      </c>
      <c r="O935" s="1" t="s">
        <v>933</v>
      </c>
      <c r="P935" s="1" t="s">
        <v>18328</v>
      </c>
      <c r="Q935" s="1" t="s">
        <v>18328</v>
      </c>
      <c r="R935" s="1" t="s">
        <v>13890</v>
      </c>
      <c r="S935" s="1" t="s">
        <v>933</v>
      </c>
      <c r="T935" s="1"/>
      <c r="U935" s="1"/>
      <c r="V935" s="1" t="s">
        <v>13904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14632</v>
      </c>
      <c r="F936" s="1" t="s">
        <v>15694</v>
      </c>
      <c r="G936" s="1" t="s">
        <v>16714</v>
      </c>
      <c r="H936" s="1" t="s">
        <v>17749</v>
      </c>
      <c r="I936" s="1" t="s">
        <v>10758</v>
      </c>
      <c r="J936" s="1"/>
      <c r="K936" s="1" t="s">
        <v>18110</v>
      </c>
      <c r="L936" s="1" t="s">
        <v>934</v>
      </c>
      <c r="M936" s="1" t="s">
        <v>12387</v>
      </c>
      <c r="N936" s="1" t="s">
        <v>13124</v>
      </c>
      <c r="O936" s="1" t="s">
        <v>934</v>
      </c>
      <c r="P936" s="1" t="s">
        <v>18328</v>
      </c>
      <c r="Q936" s="1" t="s">
        <v>18328</v>
      </c>
      <c r="R936" s="1" t="s">
        <v>13890</v>
      </c>
      <c r="S936" s="1" t="s">
        <v>934</v>
      </c>
      <c r="T936" s="1"/>
      <c r="U936" s="1"/>
      <c r="V936" s="1" t="s">
        <v>13904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14633</v>
      </c>
      <c r="F937" s="1" t="s">
        <v>15695</v>
      </c>
      <c r="G937" s="1" t="s">
        <v>16715</v>
      </c>
      <c r="H937" s="1" t="s">
        <v>17750</v>
      </c>
      <c r="I937" s="1" t="s">
        <v>10759</v>
      </c>
      <c r="J937" s="1"/>
      <c r="K937" s="1" t="s">
        <v>18110</v>
      </c>
      <c r="L937" s="1" t="s">
        <v>935</v>
      </c>
      <c r="M937" s="1" t="s">
        <v>12388</v>
      </c>
      <c r="N937" s="1" t="s">
        <v>13124</v>
      </c>
      <c r="O937" s="1" t="s">
        <v>935</v>
      </c>
      <c r="P937" s="1" t="s">
        <v>18328</v>
      </c>
      <c r="Q937" s="1" t="s">
        <v>18328</v>
      </c>
      <c r="R937" s="1" t="s">
        <v>13890</v>
      </c>
      <c r="S937" s="1" t="s">
        <v>935</v>
      </c>
      <c r="T937" s="1"/>
      <c r="U937" s="1"/>
      <c r="V937" s="1" t="s">
        <v>13904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7543</v>
      </c>
      <c r="H938" s="1" t="s">
        <v>9142</v>
      </c>
      <c r="I938" s="1" t="s">
        <v>10760</v>
      </c>
      <c r="J938" s="1"/>
      <c r="K938" s="1" t="s">
        <v>18110</v>
      </c>
      <c r="L938" s="1" t="s">
        <v>936</v>
      </c>
      <c r="M938" s="1" t="s">
        <v>12389</v>
      </c>
      <c r="N938" s="1" t="s">
        <v>13124</v>
      </c>
      <c r="O938" s="1" t="s">
        <v>936</v>
      </c>
      <c r="P938" s="1" t="s">
        <v>18328</v>
      </c>
      <c r="Q938" s="1" t="s">
        <v>18328</v>
      </c>
      <c r="R938" s="1" t="s">
        <v>13890</v>
      </c>
      <c r="S938" s="1" t="s">
        <v>936</v>
      </c>
      <c r="T938" s="1"/>
      <c r="U938" s="1"/>
      <c r="V938" s="1" t="s">
        <v>13904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7544</v>
      </c>
      <c r="H939" s="1" t="s">
        <v>9143</v>
      </c>
      <c r="I939" s="1" t="s">
        <v>10761</v>
      </c>
      <c r="J939" s="1"/>
      <c r="K939" s="1" t="s">
        <v>18110</v>
      </c>
      <c r="L939" s="1" t="s">
        <v>937</v>
      </c>
      <c r="M939" s="1" t="s">
        <v>12390</v>
      </c>
      <c r="N939" s="1" t="s">
        <v>13124</v>
      </c>
      <c r="O939" s="1" t="s">
        <v>937</v>
      </c>
      <c r="P939" s="1" t="s">
        <v>18329</v>
      </c>
      <c r="Q939" s="1" t="s">
        <v>18948</v>
      </c>
      <c r="R939" s="1" t="s">
        <v>13890</v>
      </c>
      <c r="S939" s="1" t="s">
        <v>937</v>
      </c>
      <c r="T939" s="1" t="s">
        <v>19423</v>
      </c>
      <c r="U939" s="1"/>
      <c r="V939" s="1" t="s">
        <v>13904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7545</v>
      </c>
      <c r="H940" s="1" t="s">
        <v>9144</v>
      </c>
      <c r="I940" s="1" t="s">
        <v>10762</v>
      </c>
      <c r="J940" s="1"/>
      <c r="K940" s="1" t="s">
        <v>18110</v>
      </c>
      <c r="L940" s="1" t="s">
        <v>938</v>
      </c>
      <c r="M940" s="1" t="s">
        <v>12391</v>
      </c>
      <c r="N940" s="1" t="s">
        <v>13124</v>
      </c>
      <c r="O940" s="1" t="s">
        <v>938</v>
      </c>
      <c r="P940" s="1" t="s">
        <v>18329</v>
      </c>
      <c r="Q940" s="1" t="s">
        <v>18949</v>
      </c>
      <c r="R940" s="1" t="s">
        <v>13890</v>
      </c>
      <c r="S940" s="1" t="s">
        <v>938</v>
      </c>
      <c r="T940" s="1"/>
      <c r="U940" s="1"/>
      <c r="V940" s="1" t="s">
        <v>13904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14634</v>
      </c>
      <c r="F941" s="1" t="s">
        <v>15696</v>
      </c>
      <c r="G941" s="1" t="s">
        <v>16716</v>
      </c>
      <c r="H941" s="1" t="s">
        <v>17751</v>
      </c>
      <c r="I941" s="1" t="s">
        <v>10763</v>
      </c>
      <c r="J941" s="1"/>
      <c r="K941" s="1" t="s">
        <v>18110</v>
      </c>
      <c r="L941" s="1" t="s">
        <v>939</v>
      </c>
      <c r="M941" s="1" t="s">
        <v>12392</v>
      </c>
      <c r="N941" s="1" t="s">
        <v>13124</v>
      </c>
      <c r="O941" s="1" t="s">
        <v>939</v>
      </c>
      <c r="P941" s="1" t="s">
        <v>18329</v>
      </c>
      <c r="Q941" s="1" t="s">
        <v>18950</v>
      </c>
      <c r="R941" s="1" t="s">
        <v>13890</v>
      </c>
      <c r="S941" s="1" t="s">
        <v>939</v>
      </c>
      <c r="T941" s="1"/>
      <c r="U941" s="1"/>
      <c r="V941" s="1" t="s">
        <v>13904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7547</v>
      </c>
      <c r="H942" s="1" t="s">
        <v>9146</v>
      </c>
      <c r="I942" s="1" t="s">
        <v>10764</v>
      </c>
      <c r="J942" s="1"/>
      <c r="K942" s="1" t="s">
        <v>18110</v>
      </c>
      <c r="L942" s="1" t="s">
        <v>940</v>
      </c>
      <c r="M942" s="1" t="s">
        <v>12393</v>
      </c>
      <c r="N942" s="1" t="s">
        <v>13124</v>
      </c>
      <c r="O942" s="1" t="s">
        <v>940</v>
      </c>
      <c r="P942" s="1" t="s">
        <v>18329</v>
      </c>
      <c r="Q942" s="1" t="s">
        <v>18951</v>
      </c>
      <c r="R942" s="1" t="s">
        <v>13890</v>
      </c>
      <c r="S942" s="1" t="s">
        <v>940</v>
      </c>
      <c r="T942" s="1"/>
      <c r="U942" s="1"/>
      <c r="V942" s="1" t="s">
        <v>13904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14635</v>
      </c>
      <c r="F943" s="1" t="s">
        <v>15697</v>
      </c>
      <c r="G943" s="1" t="s">
        <v>16717</v>
      </c>
      <c r="H943" s="1" t="s">
        <v>17752</v>
      </c>
      <c r="I943" s="1" t="s">
        <v>10765</v>
      </c>
      <c r="J943" s="1"/>
      <c r="K943" s="1" t="s">
        <v>18110</v>
      </c>
      <c r="L943" s="1" t="s">
        <v>941</v>
      </c>
      <c r="M943" s="1" t="s">
        <v>12394</v>
      </c>
      <c r="N943" s="1" t="s">
        <v>13124</v>
      </c>
      <c r="O943" s="1" t="s">
        <v>941</v>
      </c>
      <c r="P943" s="1" t="s">
        <v>18329</v>
      </c>
      <c r="Q943" s="1" t="s">
        <v>18952</v>
      </c>
      <c r="R943" s="1" t="s">
        <v>13890</v>
      </c>
      <c r="S943" s="1" t="s">
        <v>941</v>
      </c>
      <c r="T943" s="1"/>
      <c r="U943" s="1"/>
      <c r="V943" s="1" t="s">
        <v>13904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7549</v>
      </c>
      <c r="H944" s="1" t="s">
        <v>9148</v>
      </c>
      <c r="I944" s="1" t="s">
        <v>10766</v>
      </c>
      <c r="J944" s="1"/>
      <c r="K944" s="1" t="s">
        <v>18110</v>
      </c>
      <c r="L944" s="1" t="s">
        <v>942</v>
      </c>
      <c r="M944" s="1" t="s">
        <v>12395</v>
      </c>
      <c r="N944" s="1" t="s">
        <v>13124</v>
      </c>
      <c r="O944" s="1" t="s">
        <v>942</v>
      </c>
      <c r="P944" s="1" t="s">
        <v>18329</v>
      </c>
      <c r="Q944" s="1" t="s">
        <v>18953</v>
      </c>
      <c r="R944" s="1" t="s">
        <v>13890</v>
      </c>
      <c r="S944" s="1" t="s">
        <v>942</v>
      </c>
      <c r="T944" s="1"/>
      <c r="U944" s="1"/>
      <c r="V944" s="1" t="s">
        <v>13904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7550</v>
      </c>
      <c r="H945" s="1" t="s">
        <v>9149</v>
      </c>
      <c r="I945" s="1" t="s">
        <v>10767</v>
      </c>
      <c r="J945" s="1"/>
      <c r="K945" s="1" t="s">
        <v>18110</v>
      </c>
      <c r="L945" s="1" t="s">
        <v>943</v>
      </c>
      <c r="M945" s="1" t="s">
        <v>12396</v>
      </c>
      <c r="N945" s="1" t="s">
        <v>13124</v>
      </c>
      <c r="O945" s="1" t="s">
        <v>943</v>
      </c>
      <c r="P945" s="1" t="s">
        <v>18329</v>
      </c>
      <c r="Q945" s="1" t="s">
        <v>18954</v>
      </c>
      <c r="R945" s="1" t="s">
        <v>13890</v>
      </c>
      <c r="S945" s="1" t="s">
        <v>943</v>
      </c>
      <c r="T945" s="1"/>
      <c r="U945" s="1"/>
      <c r="V945" s="1" t="s">
        <v>13904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14636</v>
      </c>
      <c r="F946" s="1" t="s">
        <v>15698</v>
      </c>
      <c r="G946" s="1" t="s">
        <v>16718</v>
      </c>
      <c r="H946" s="1" t="s">
        <v>17753</v>
      </c>
      <c r="I946" s="1" t="s">
        <v>10768</v>
      </c>
      <c r="J946" s="1"/>
      <c r="K946" s="1" t="s">
        <v>18110</v>
      </c>
      <c r="L946" s="1" t="s">
        <v>944</v>
      </c>
      <c r="M946" s="1" t="s">
        <v>12397</v>
      </c>
      <c r="N946" s="1" t="s">
        <v>13124</v>
      </c>
      <c r="O946" s="1" t="s">
        <v>944</v>
      </c>
      <c r="P946" s="1" t="s">
        <v>18330</v>
      </c>
      <c r="Q946" s="1" t="s">
        <v>18330</v>
      </c>
      <c r="R946" s="1" t="s">
        <v>13890</v>
      </c>
      <c r="S946" s="1" t="s">
        <v>944</v>
      </c>
      <c r="T946" s="1"/>
      <c r="U946" s="1" t="s">
        <v>19619</v>
      </c>
      <c r="V946" s="1" t="s">
        <v>13904</v>
      </c>
      <c r="W946" s="1" t="s">
        <v>944</v>
      </c>
      <c r="X946" s="1"/>
      <c r="Y946" t="s">
        <v>19850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7552</v>
      </c>
      <c r="H947" s="1" t="s">
        <v>9151</v>
      </c>
      <c r="I947" s="1" t="s">
        <v>10769</v>
      </c>
      <c r="J947" s="1"/>
      <c r="K947" s="1" t="s">
        <v>18110</v>
      </c>
      <c r="L947" s="1" t="s">
        <v>945</v>
      </c>
      <c r="M947" s="1" t="s">
        <v>12398</v>
      </c>
      <c r="N947" s="1" t="s">
        <v>13124</v>
      </c>
      <c r="O947" s="1" t="s">
        <v>945</v>
      </c>
      <c r="P947" s="1" t="s">
        <v>18330</v>
      </c>
      <c r="Q947" s="1" t="s">
        <v>18330</v>
      </c>
      <c r="R947" s="1" t="s">
        <v>13890</v>
      </c>
      <c r="S947" s="1" t="s">
        <v>945</v>
      </c>
      <c r="T947" s="1"/>
      <c r="U947" s="1"/>
      <c r="V947" s="1" t="s">
        <v>13904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14637</v>
      </c>
      <c r="F948" s="1" t="s">
        <v>15699</v>
      </c>
      <c r="G948" s="1" t="s">
        <v>16719</v>
      </c>
      <c r="H948" s="1" t="s">
        <v>17754</v>
      </c>
      <c r="I948" s="1" t="s">
        <v>10770</v>
      </c>
      <c r="J948" s="1"/>
      <c r="K948" s="1" t="s">
        <v>18110</v>
      </c>
      <c r="L948" s="1" t="s">
        <v>946</v>
      </c>
      <c r="M948" s="1" t="s">
        <v>12399</v>
      </c>
      <c r="N948" s="1" t="s">
        <v>13124</v>
      </c>
      <c r="O948" s="1" t="s">
        <v>946</v>
      </c>
      <c r="P948" s="1" t="s">
        <v>18330</v>
      </c>
      <c r="Q948" s="1" t="s">
        <v>18330</v>
      </c>
      <c r="R948" s="1" t="s">
        <v>13890</v>
      </c>
      <c r="S948" s="1" t="s">
        <v>946</v>
      </c>
      <c r="T948" s="1"/>
      <c r="U948" s="1"/>
      <c r="V948" s="1" t="s">
        <v>13904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7554</v>
      </c>
      <c r="H949" s="1" t="s">
        <v>9153</v>
      </c>
      <c r="I949" s="1" t="s">
        <v>10771</v>
      </c>
      <c r="J949" s="1"/>
      <c r="K949" s="1" t="s">
        <v>18110</v>
      </c>
      <c r="L949" s="1" t="s">
        <v>947</v>
      </c>
      <c r="M949" s="1" t="s">
        <v>12400</v>
      </c>
      <c r="N949" s="1" t="s">
        <v>13124</v>
      </c>
      <c r="O949" s="1" t="s">
        <v>947</v>
      </c>
      <c r="P949" s="1" t="s">
        <v>18330</v>
      </c>
      <c r="Q949" s="1" t="s">
        <v>18330</v>
      </c>
      <c r="R949" s="1" t="s">
        <v>13890</v>
      </c>
      <c r="S949" s="1" t="s">
        <v>947</v>
      </c>
      <c r="T949" s="1"/>
      <c r="U949" s="1"/>
      <c r="V949" s="1" t="s">
        <v>13904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7555</v>
      </c>
      <c r="H950" s="1" t="s">
        <v>9154</v>
      </c>
      <c r="I950" s="1" t="s">
        <v>10772</v>
      </c>
      <c r="J950" s="1"/>
      <c r="K950" s="1" t="s">
        <v>18110</v>
      </c>
      <c r="L950" s="1" t="s">
        <v>948</v>
      </c>
      <c r="M950" s="1" t="s">
        <v>12401</v>
      </c>
      <c r="N950" s="1" t="s">
        <v>13124</v>
      </c>
      <c r="O950" s="1" t="s">
        <v>948</v>
      </c>
      <c r="P950" s="1" t="s">
        <v>18331</v>
      </c>
      <c r="Q950" s="1" t="s">
        <v>18955</v>
      </c>
      <c r="R950" s="1" t="s">
        <v>13890</v>
      </c>
      <c r="S950" s="1" t="s">
        <v>948</v>
      </c>
      <c r="T950" s="1" t="s">
        <v>19424</v>
      </c>
      <c r="U950" s="1"/>
      <c r="V950" s="1" t="s">
        <v>13904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14638</v>
      </c>
      <c r="F951" s="1" t="s">
        <v>15700</v>
      </c>
      <c r="G951" s="1" t="s">
        <v>16720</v>
      </c>
      <c r="H951" s="1" t="s">
        <v>17755</v>
      </c>
      <c r="I951" s="1" t="s">
        <v>10773</v>
      </c>
      <c r="J951" s="1"/>
      <c r="K951" s="1" t="s">
        <v>18110</v>
      </c>
      <c r="L951" s="1" t="s">
        <v>949</v>
      </c>
      <c r="M951" s="1" t="s">
        <v>12402</v>
      </c>
      <c r="N951" s="1" t="s">
        <v>13124</v>
      </c>
      <c r="O951" s="1" t="s">
        <v>949</v>
      </c>
      <c r="P951" s="1" t="s">
        <v>18331</v>
      </c>
      <c r="Q951" s="1" t="s">
        <v>18956</v>
      </c>
      <c r="R951" s="1" t="s">
        <v>13890</v>
      </c>
      <c r="S951" s="1" t="s">
        <v>949</v>
      </c>
      <c r="T951" s="1"/>
      <c r="U951" s="1"/>
      <c r="V951" s="1" t="s">
        <v>13904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14639</v>
      </c>
      <c r="F952" s="1" t="s">
        <v>15701</v>
      </c>
      <c r="G952" s="1" t="s">
        <v>16721</v>
      </c>
      <c r="H952" s="1" t="s">
        <v>17756</v>
      </c>
      <c r="I952" s="1" t="s">
        <v>10774</v>
      </c>
      <c r="J952" s="1"/>
      <c r="K952" s="1" t="s">
        <v>18110</v>
      </c>
      <c r="L952" s="1" t="s">
        <v>950</v>
      </c>
      <c r="M952" s="1" t="s">
        <v>12403</v>
      </c>
      <c r="N952" s="1" t="s">
        <v>13124</v>
      </c>
      <c r="O952" s="1" t="s">
        <v>950</v>
      </c>
      <c r="P952" s="1" t="s">
        <v>18332</v>
      </c>
      <c r="Q952" s="1" t="s">
        <v>18332</v>
      </c>
      <c r="R952" s="1" t="s">
        <v>13890</v>
      </c>
      <c r="S952" s="1" t="s">
        <v>950</v>
      </c>
      <c r="T952" s="1"/>
      <c r="U952" s="1" t="s">
        <v>19620</v>
      </c>
      <c r="V952" s="1" t="s">
        <v>13904</v>
      </c>
      <c r="W952" s="1" t="s">
        <v>950</v>
      </c>
      <c r="X952" s="1"/>
      <c r="Y952" t="s">
        <v>19851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7558</v>
      </c>
      <c r="H953" s="1" t="s">
        <v>9157</v>
      </c>
      <c r="I953" s="1" t="s">
        <v>10775</v>
      </c>
      <c r="J953" s="1"/>
      <c r="K953" s="1" t="s">
        <v>18110</v>
      </c>
      <c r="L953" s="1" t="s">
        <v>951</v>
      </c>
      <c r="M953" s="1" t="s">
        <v>12404</v>
      </c>
      <c r="N953" s="1" t="s">
        <v>13124</v>
      </c>
      <c r="O953" s="1" t="s">
        <v>951</v>
      </c>
      <c r="P953" s="1" t="s">
        <v>18332</v>
      </c>
      <c r="Q953" s="1" t="s">
        <v>18332</v>
      </c>
      <c r="R953" s="1" t="s">
        <v>13890</v>
      </c>
      <c r="S953" s="1" t="s">
        <v>951</v>
      </c>
      <c r="T953" s="1"/>
      <c r="U953" s="1"/>
      <c r="V953" s="1" t="s">
        <v>13904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14640</v>
      </c>
      <c r="F954" s="1" t="s">
        <v>15702</v>
      </c>
      <c r="G954" s="1" t="s">
        <v>16722</v>
      </c>
      <c r="H954" s="1" t="s">
        <v>17757</v>
      </c>
      <c r="I954" s="1" t="s">
        <v>10776</v>
      </c>
      <c r="J954" s="1"/>
      <c r="K954" s="1" t="s">
        <v>18110</v>
      </c>
      <c r="L954" s="1" t="s">
        <v>952</v>
      </c>
      <c r="M954" s="1" t="s">
        <v>12405</v>
      </c>
      <c r="N954" s="1" t="s">
        <v>13124</v>
      </c>
      <c r="O954" s="1" t="s">
        <v>952</v>
      </c>
      <c r="P954" s="1" t="s">
        <v>18332</v>
      </c>
      <c r="Q954" s="1" t="s">
        <v>18332</v>
      </c>
      <c r="R954" s="1" t="s">
        <v>13890</v>
      </c>
      <c r="S954" s="1" t="s">
        <v>952</v>
      </c>
      <c r="T954" s="1"/>
      <c r="U954" s="1"/>
      <c r="V954" s="1" t="s">
        <v>13904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14641</v>
      </c>
      <c r="F955" s="1" t="s">
        <v>14641</v>
      </c>
      <c r="G955" s="1" t="s">
        <v>16723</v>
      </c>
      <c r="H955" s="1" t="s">
        <v>17758</v>
      </c>
      <c r="I955" s="1" t="s">
        <v>10777</v>
      </c>
      <c r="J955" s="1"/>
      <c r="K955" s="1" t="s">
        <v>18110</v>
      </c>
      <c r="L955" s="1" t="s">
        <v>953</v>
      </c>
      <c r="M955" s="1" t="s">
        <v>12406</v>
      </c>
      <c r="N955" s="1" t="s">
        <v>13124</v>
      </c>
      <c r="O955" s="1" t="s">
        <v>953</v>
      </c>
      <c r="P955" s="1" t="s">
        <v>18332</v>
      </c>
      <c r="Q955" s="1" t="s">
        <v>18332</v>
      </c>
      <c r="R955" s="1" t="s">
        <v>13890</v>
      </c>
      <c r="S955" s="1" t="s">
        <v>953</v>
      </c>
      <c r="T955" s="1"/>
      <c r="U955" s="1"/>
      <c r="V955" s="1" t="s">
        <v>13904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4341</v>
      </c>
      <c r="H956" s="1" t="s">
        <v>9160</v>
      </c>
      <c r="I956" s="1" t="s">
        <v>10778</v>
      </c>
      <c r="J956" s="1"/>
      <c r="K956" s="1" t="s">
        <v>18110</v>
      </c>
      <c r="L956" s="1" t="s">
        <v>954</v>
      </c>
      <c r="M956" s="1" t="s">
        <v>12407</v>
      </c>
      <c r="N956" s="1" t="s">
        <v>13124</v>
      </c>
      <c r="O956" s="1" t="s">
        <v>954</v>
      </c>
      <c r="P956" s="1" t="s">
        <v>18332</v>
      </c>
      <c r="Q956" s="1" t="s">
        <v>18332</v>
      </c>
      <c r="R956" s="1" t="s">
        <v>13890</v>
      </c>
      <c r="S956" s="1" t="s">
        <v>954</v>
      </c>
      <c r="T956" s="1"/>
      <c r="U956" s="1"/>
      <c r="V956" s="1" t="s">
        <v>13904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14642</v>
      </c>
      <c r="F957" s="1" t="s">
        <v>15703</v>
      </c>
      <c r="G957" s="1" t="s">
        <v>16724</v>
      </c>
      <c r="H957" s="1" t="s">
        <v>17759</v>
      </c>
      <c r="I957" s="1" t="s">
        <v>10779</v>
      </c>
      <c r="J957" s="1"/>
      <c r="K957" s="1" t="s">
        <v>18110</v>
      </c>
      <c r="L957" s="1" t="s">
        <v>955</v>
      </c>
      <c r="M957" s="1" t="s">
        <v>12408</v>
      </c>
      <c r="N957" s="1" t="s">
        <v>13124</v>
      </c>
      <c r="O957" s="1" t="s">
        <v>955</v>
      </c>
      <c r="P957" s="1" t="s">
        <v>18333</v>
      </c>
      <c r="Q957" s="1" t="s">
        <v>18957</v>
      </c>
      <c r="R957" s="1" t="s">
        <v>13890</v>
      </c>
      <c r="S957" s="1" t="s">
        <v>955</v>
      </c>
      <c r="T957" s="1" t="s">
        <v>19425</v>
      </c>
      <c r="U957" s="1"/>
      <c r="V957" s="1" t="s">
        <v>13904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7562</v>
      </c>
      <c r="H958" s="1" t="s">
        <v>9162</v>
      </c>
      <c r="I958" s="1" t="s">
        <v>10576</v>
      </c>
      <c r="J958" s="1"/>
      <c r="K958" s="1" t="s">
        <v>18110</v>
      </c>
      <c r="L958" s="1" t="s">
        <v>956</v>
      </c>
      <c r="M958" s="1" t="s">
        <v>12409</v>
      </c>
      <c r="N958" s="1" t="s">
        <v>13124</v>
      </c>
      <c r="O958" s="1" t="s">
        <v>956</v>
      </c>
      <c r="P958" s="1" t="s">
        <v>18333</v>
      </c>
      <c r="Q958" s="1" t="s">
        <v>18958</v>
      </c>
      <c r="R958" s="1" t="s">
        <v>13890</v>
      </c>
      <c r="S958" s="1" t="s">
        <v>956</v>
      </c>
      <c r="T958" s="1"/>
      <c r="U958" s="1"/>
      <c r="V958" s="1" t="s">
        <v>13904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14643</v>
      </c>
      <c r="F959" s="1" t="s">
        <v>15704</v>
      </c>
      <c r="G959" s="1" t="s">
        <v>16725</v>
      </c>
      <c r="H959" s="1" t="s">
        <v>17760</v>
      </c>
      <c r="I959" s="1" t="s">
        <v>10780</v>
      </c>
      <c r="J959" s="1"/>
      <c r="K959" s="1" t="s">
        <v>18110</v>
      </c>
      <c r="L959" s="1" t="s">
        <v>957</v>
      </c>
      <c r="M959" s="1" t="s">
        <v>12410</v>
      </c>
      <c r="N959" s="1" t="s">
        <v>13124</v>
      </c>
      <c r="O959" s="1" t="s">
        <v>957</v>
      </c>
      <c r="P959" s="1" t="s">
        <v>18333</v>
      </c>
      <c r="Q959" s="1" t="s">
        <v>18959</v>
      </c>
      <c r="R959" s="1" t="s">
        <v>13890</v>
      </c>
      <c r="S959" s="1" t="s">
        <v>957</v>
      </c>
      <c r="T959" s="1"/>
      <c r="U959" s="1"/>
      <c r="V959" s="1" t="s">
        <v>13904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7564</v>
      </c>
      <c r="H960" s="1" t="s">
        <v>9164</v>
      </c>
      <c r="I960" s="1" t="s">
        <v>10781</v>
      </c>
      <c r="J960" s="1"/>
      <c r="K960" s="1" t="s">
        <v>18110</v>
      </c>
      <c r="L960" s="1" t="s">
        <v>958</v>
      </c>
      <c r="M960" s="1" t="s">
        <v>12411</v>
      </c>
      <c r="N960" s="1" t="s">
        <v>13124</v>
      </c>
      <c r="O960" s="1" t="s">
        <v>958</v>
      </c>
      <c r="P960" s="1" t="s">
        <v>18333</v>
      </c>
      <c r="Q960" s="1" t="s">
        <v>18960</v>
      </c>
      <c r="R960" s="1" t="s">
        <v>13890</v>
      </c>
      <c r="S960" s="1" t="s">
        <v>958</v>
      </c>
      <c r="T960" s="1"/>
      <c r="U960" s="1"/>
      <c r="V960" s="1" t="s">
        <v>13904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14644</v>
      </c>
      <c r="F961" s="1" t="s">
        <v>15705</v>
      </c>
      <c r="G961" s="1" t="s">
        <v>16726</v>
      </c>
      <c r="H961" s="1" t="s">
        <v>17761</v>
      </c>
      <c r="I961" s="1" t="s">
        <v>10782</v>
      </c>
      <c r="J961" s="1"/>
      <c r="K961" s="1" t="s">
        <v>18110</v>
      </c>
      <c r="L961" s="1" t="s">
        <v>959</v>
      </c>
      <c r="M961" s="1" t="s">
        <v>12412</v>
      </c>
      <c r="N961" s="1" t="s">
        <v>13124</v>
      </c>
      <c r="O961" s="1" t="s">
        <v>959</v>
      </c>
      <c r="P961" s="1" t="s">
        <v>18334</v>
      </c>
      <c r="Q961" s="1" t="s">
        <v>18334</v>
      </c>
      <c r="R961" s="1" t="s">
        <v>13890</v>
      </c>
      <c r="S961" s="1" t="s">
        <v>959</v>
      </c>
      <c r="T961" s="1"/>
      <c r="U961" s="1" t="s">
        <v>19621</v>
      </c>
      <c r="V961" s="1" t="s">
        <v>13904</v>
      </c>
      <c r="W961" s="1" t="s">
        <v>959</v>
      </c>
      <c r="X961" s="1"/>
      <c r="Y961" t="s">
        <v>19852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14645</v>
      </c>
      <c r="F962" s="1" t="s">
        <v>15706</v>
      </c>
      <c r="G962" s="1" t="s">
        <v>16727</v>
      </c>
      <c r="H962" s="1" t="s">
        <v>17762</v>
      </c>
      <c r="I962" s="1" t="s">
        <v>10783</v>
      </c>
      <c r="J962" s="1"/>
      <c r="K962" s="1" t="s">
        <v>18110</v>
      </c>
      <c r="L962" s="1" t="s">
        <v>960</v>
      </c>
      <c r="M962" s="1" t="s">
        <v>12413</v>
      </c>
      <c r="N962" s="1" t="s">
        <v>13124</v>
      </c>
      <c r="O962" s="1" t="s">
        <v>960</v>
      </c>
      <c r="P962" s="1" t="s">
        <v>18334</v>
      </c>
      <c r="Q962" s="1" t="s">
        <v>18334</v>
      </c>
      <c r="R962" s="1" t="s">
        <v>13890</v>
      </c>
      <c r="S962" s="1" t="s">
        <v>960</v>
      </c>
      <c r="T962" s="1"/>
      <c r="U962" s="1"/>
      <c r="V962" s="1" t="s">
        <v>13904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7567</v>
      </c>
      <c r="H963" s="1" t="s">
        <v>9167</v>
      </c>
      <c r="I963" s="1" t="s">
        <v>10784</v>
      </c>
      <c r="J963" s="1"/>
      <c r="K963" s="1" t="s">
        <v>18110</v>
      </c>
      <c r="L963" s="1" t="s">
        <v>961</v>
      </c>
      <c r="M963" s="1" t="s">
        <v>12414</v>
      </c>
      <c r="N963" s="1" t="s">
        <v>13124</v>
      </c>
      <c r="O963" s="1" t="s">
        <v>961</v>
      </c>
      <c r="P963" s="1" t="s">
        <v>18334</v>
      </c>
      <c r="Q963" s="1" t="s">
        <v>18334</v>
      </c>
      <c r="R963" s="1" t="s">
        <v>13890</v>
      </c>
      <c r="S963" s="1" t="s">
        <v>961</v>
      </c>
      <c r="T963" s="1"/>
      <c r="U963" s="1"/>
      <c r="V963" s="1" t="s">
        <v>13904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14646</v>
      </c>
      <c r="F964" s="1" t="s">
        <v>15707</v>
      </c>
      <c r="G964" s="1" t="s">
        <v>16728</v>
      </c>
      <c r="H964" s="1" t="s">
        <v>17763</v>
      </c>
      <c r="I964" s="1" t="s">
        <v>10785</v>
      </c>
      <c r="J964" s="1"/>
      <c r="K964" s="1" t="s">
        <v>18110</v>
      </c>
      <c r="L964" s="1" t="s">
        <v>962</v>
      </c>
      <c r="M964" s="1" t="s">
        <v>12415</v>
      </c>
      <c r="N964" s="1" t="s">
        <v>13124</v>
      </c>
      <c r="O964" s="1" t="s">
        <v>962</v>
      </c>
      <c r="P964" s="1" t="s">
        <v>18334</v>
      </c>
      <c r="Q964" s="1" t="s">
        <v>18334</v>
      </c>
      <c r="R964" s="1" t="s">
        <v>13890</v>
      </c>
      <c r="S964" s="1" t="s">
        <v>962</v>
      </c>
      <c r="T964" s="1"/>
      <c r="U964" s="1"/>
      <c r="V964" s="1" t="s">
        <v>13904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14647</v>
      </c>
      <c r="F965" s="1" t="s">
        <v>15708</v>
      </c>
      <c r="G965" s="1" t="s">
        <v>16729</v>
      </c>
      <c r="H965" s="1" t="s">
        <v>17764</v>
      </c>
      <c r="I965" s="1" t="s">
        <v>10786</v>
      </c>
      <c r="J965" s="1"/>
      <c r="K965" s="1" t="s">
        <v>18110</v>
      </c>
      <c r="L965" s="1" t="s">
        <v>963</v>
      </c>
      <c r="M965" s="1" t="s">
        <v>12416</v>
      </c>
      <c r="N965" s="1" t="s">
        <v>13124</v>
      </c>
      <c r="O965" s="1" t="s">
        <v>963</v>
      </c>
      <c r="P965" s="1" t="s">
        <v>18334</v>
      </c>
      <c r="Q965" s="1" t="s">
        <v>18334</v>
      </c>
      <c r="R965" s="1" t="s">
        <v>13890</v>
      </c>
      <c r="S965" s="1" t="s">
        <v>963</v>
      </c>
      <c r="T965" s="1"/>
      <c r="U965" s="1"/>
      <c r="V965" s="1" t="s">
        <v>13904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14648</v>
      </c>
      <c r="F966" s="1" t="s">
        <v>15709</v>
      </c>
      <c r="G966" s="1" t="s">
        <v>16730</v>
      </c>
      <c r="H966" s="1" t="s">
        <v>17765</v>
      </c>
      <c r="I966" s="1" t="s">
        <v>10787</v>
      </c>
      <c r="J966" s="1"/>
      <c r="K966" s="1" t="s">
        <v>18110</v>
      </c>
      <c r="L966" s="1" t="s">
        <v>964</v>
      </c>
      <c r="M966" s="1" t="s">
        <v>12417</v>
      </c>
      <c r="N966" s="1" t="s">
        <v>13124</v>
      </c>
      <c r="O966" s="1" t="s">
        <v>964</v>
      </c>
      <c r="P966" s="1" t="s">
        <v>18334</v>
      </c>
      <c r="Q966" s="1" t="s">
        <v>18334</v>
      </c>
      <c r="R966" s="1" t="s">
        <v>13890</v>
      </c>
      <c r="S966" s="1" t="s">
        <v>964</v>
      </c>
      <c r="T966" s="1"/>
      <c r="U966" s="1"/>
      <c r="V966" s="1" t="s">
        <v>13904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7571</v>
      </c>
      <c r="H967" s="1" t="s">
        <v>9171</v>
      </c>
      <c r="I967" s="1" t="s">
        <v>10788</v>
      </c>
      <c r="J967" s="1"/>
      <c r="K967" s="1" t="s">
        <v>18110</v>
      </c>
      <c r="L967" s="1" t="s">
        <v>965</v>
      </c>
      <c r="M967" s="1" t="s">
        <v>12418</v>
      </c>
      <c r="N967" s="1" t="s">
        <v>13124</v>
      </c>
      <c r="O967" s="1" t="s">
        <v>965</v>
      </c>
      <c r="P967" s="1" t="s">
        <v>18334</v>
      </c>
      <c r="Q967" s="1" t="s">
        <v>18334</v>
      </c>
      <c r="R967" s="1" t="s">
        <v>13890</v>
      </c>
      <c r="S967" s="1" t="s">
        <v>965</v>
      </c>
      <c r="T967" s="1"/>
      <c r="U967" s="1"/>
      <c r="V967" s="1" t="s">
        <v>13904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7572</v>
      </c>
      <c r="H968" s="1" t="s">
        <v>9172</v>
      </c>
      <c r="I968" s="1" t="s">
        <v>10789</v>
      </c>
      <c r="J968" s="1"/>
      <c r="K968" s="1" t="s">
        <v>18110</v>
      </c>
      <c r="L968" s="1" t="s">
        <v>966</v>
      </c>
      <c r="M968" s="1" t="s">
        <v>12419</v>
      </c>
      <c r="N968" s="1" t="s">
        <v>13124</v>
      </c>
      <c r="O968" s="1" t="s">
        <v>966</v>
      </c>
      <c r="P968" s="1" t="s">
        <v>18335</v>
      </c>
      <c r="Q968" s="1" t="s">
        <v>18961</v>
      </c>
      <c r="R968" s="1" t="s">
        <v>13890</v>
      </c>
      <c r="S968" s="1" t="s">
        <v>966</v>
      </c>
      <c r="T968" s="1" t="s">
        <v>19426</v>
      </c>
      <c r="U968" s="1"/>
      <c r="V968" s="1" t="s">
        <v>13904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7573</v>
      </c>
      <c r="H969" s="1" t="s">
        <v>9173</v>
      </c>
      <c r="I969" s="1" t="s">
        <v>10790</v>
      </c>
      <c r="J969" s="1"/>
      <c r="K969" s="1" t="s">
        <v>18110</v>
      </c>
      <c r="L969" s="1" t="s">
        <v>967</v>
      </c>
      <c r="M969" s="1" t="s">
        <v>12420</v>
      </c>
      <c r="N969" s="1" t="s">
        <v>13124</v>
      </c>
      <c r="O969" s="1" t="s">
        <v>967</v>
      </c>
      <c r="P969" s="1" t="s">
        <v>18335</v>
      </c>
      <c r="Q969" s="1" t="s">
        <v>18962</v>
      </c>
      <c r="R969" s="1" t="s">
        <v>13890</v>
      </c>
      <c r="S969" s="1" t="s">
        <v>967</v>
      </c>
      <c r="T969" s="1"/>
      <c r="U969" s="1"/>
      <c r="V969" s="1" t="s">
        <v>13904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14649</v>
      </c>
      <c r="F970" s="1" t="s">
        <v>15710</v>
      </c>
      <c r="G970" s="1" t="s">
        <v>16731</v>
      </c>
      <c r="H970" s="1" t="s">
        <v>17766</v>
      </c>
      <c r="I970" s="1" t="s">
        <v>10791</v>
      </c>
      <c r="J970" s="1"/>
      <c r="K970" s="1" t="s">
        <v>18110</v>
      </c>
      <c r="L970" s="1" t="s">
        <v>968</v>
      </c>
      <c r="M970" s="1" t="s">
        <v>12421</v>
      </c>
      <c r="N970" s="1" t="s">
        <v>13124</v>
      </c>
      <c r="O970" s="1" t="s">
        <v>968</v>
      </c>
      <c r="P970" s="1" t="s">
        <v>18335</v>
      </c>
      <c r="Q970" s="1" t="s">
        <v>18963</v>
      </c>
      <c r="R970" s="1" t="s">
        <v>13890</v>
      </c>
      <c r="S970" s="1" t="s">
        <v>968</v>
      </c>
      <c r="T970" s="1"/>
      <c r="U970" s="1"/>
      <c r="V970" s="1" t="s">
        <v>13904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14650</v>
      </c>
      <c r="F971" s="1" t="s">
        <v>15711</v>
      </c>
      <c r="G971" s="1" t="s">
        <v>16732</v>
      </c>
      <c r="H971" s="1" t="s">
        <v>17767</v>
      </c>
      <c r="I971" s="1" t="s">
        <v>10792</v>
      </c>
      <c r="J971" s="1"/>
      <c r="K971" s="1" t="s">
        <v>18110</v>
      </c>
      <c r="L971" s="1" t="s">
        <v>969</v>
      </c>
      <c r="M971" s="1" t="s">
        <v>12422</v>
      </c>
      <c r="N971" s="1" t="s">
        <v>13124</v>
      </c>
      <c r="O971" s="1" t="s">
        <v>969</v>
      </c>
      <c r="P971" s="1" t="s">
        <v>18335</v>
      </c>
      <c r="Q971" s="1" t="s">
        <v>18964</v>
      </c>
      <c r="R971" s="1" t="s">
        <v>13890</v>
      </c>
      <c r="S971" s="1" t="s">
        <v>969</v>
      </c>
      <c r="T971" s="1"/>
      <c r="U971" s="1"/>
      <c r="V971" s="1" t="s">
        <v>13904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14651</v>
      </c>
      <c r="F972" s="1" t="s">
        <v>15712</v>
      </c>
      <c r="G972" s="1" t="s">
        <v>16733</v>
      </c>
      <c r="H972" s="1" t="s">
        <v>17768</v>
      </c>
      <c r="I972" s="1" t="s">
        <v>10793</v>
      </c>
      <c r="J972" s="1"/>
      <c r="K972" s="1" t="s">
        <v>18110</v>
      </c>
      <c r="L972" s="1" t="s">
        <v>970</v>
      </c>
      <c r="M972" s="1" t="s">
        <v>12423</v>
      </c>
      <c r="N972" s="1" t="s">
        <v>13124</v>
      </c>
      <c r="O972" s="1" t="s">
        <v>970</v>
      </c>
      <c r="P972" s="1" t="s">
        <v>18335</v>
      </c>
      <c r="Q972" s="1" t="s">
        <v>18965</v>
      </c>
      <c r="R972" s="1" t="s">
        <v>13890</v>
      </c>
      <c r="S972" s="1" t="s">
        <v>970</v>
      </c>
      <c r="T972" s="1"/>
      <c r="U972" s="1"/>
      <c r="V972" s="1" t="s">
        <v>13904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14652</v>
      </c>
      <c r="F973" s="1" t="s">
        <v>15713</v>
      </c>
      <c r="G973" s="1" t="s">
        <v>16734</v>
      </c>
      <c r="H973" s="1" t="s">
        <v>17769</v>
      </c>
      <c r="I973" s="1" t="s">
        <v>10794</v>
      </c>
      <c r="J973" s="1"/>
      <c r="K973" s="1" t="s">
        <v>18110</v>
      </c>
      <c r="L973" s="1" t="s">
        <v>971</v>
      </c>
      <c r="M973" s="1" t="s">
        <v>12424</v>
      </c>
      <c r="N973" s="1" t="s">
        <v>13124</v>
      </c>
      <c r="O973" s="1" t="s">
        <v>971</v>
      </c>
      <c r="P973" s="1" t="s">
        <v>18335</v>
      </c>
      <c r="Q973" s="1" t="s">
        <v>18966</v>
      </c>
      <c r="R973" s="1" t="s">
        <v>13890</v>
      </c>
      <c r="S973" s="1" t="s">
        <v>971</v>
      </c>
      <c r="T973" s="1"/>
      <c r="U973" s="1"/>
      <c r="V973" s="1" t="s">
        <v>13904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7578</v>
      </c>
      <c r="H974" s="1" t="s">
        <v>9178</v>
      </c>
      <c r="I974" s="1" t="s">
        <v>10795</v>
      </c>
      <c r="J974" s="1"/>
      <c r="K974" s="1" t="s">
        <v>18110</v>
      </c>
      <c r="L974" s="1" t="s">
        <v>972</v>
      </c>
      <c r="M974" s="1" t="s">
        <v>12425</v>
      </c>
      <c r="N974" s="1" t="s">
        <v>13124</v>
      </c>
      <c r="O974" s="1" t="s">
        <v>972</v>
      </c>
      <c r="P974" s="1" t="s">
        <v>18335</v>
      </c>
      <c r="Q974" s="1" t="s">
        <v>18967</v>
      </c>
      <c r="R974" s="1" t="s">
        <v>13890</v>
      </c>
      <c r="S974" s="1" t="s">
        <v>972</v>
      </c>
      <c r="T974" s="1"/>
      <c r="U974" s="1"/>
      <c r="V974" s="1" t="s">
        <v>13904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14653</v>
      </c>
      <c r="F975" s="1" t="s">
        <v>15714</v>
      </c>
      <c r="G975" s="1" t="s">
        <v>16735</v>
      </c>
      <c r="H975" s="1" t="s">
        <v>17770</v>
      </c>
      <c r="I975" s="1" t="s">
        <v>10796</v>
      </c>
      <c r="J975" s="1"/>
      <c r="K975" s="1" t="s">
        <v>18110</v>
      </c>
      <c r="L975" s="1" t="s">
        <v>973</v>
      </c>
      <c r="M975" s="1" t="s">
        <v>12426</v>
      </c>
      <c r="N975" s="1" t="s">
        <v>13124</v>
      </c>
      <c r="O975" s="1" t="s">
        <v>973</v>
      </c>
      <c r="P975" s="1" t="s">
        <v>18335</v>
      </c>
      <c r="Q975" s="1" t="s">
        <v>18968</v>
      </c>
      <c r="R975" s="1" t="s">
        <v>13890</v>
      </c>
      <c r="S975" s="1" t="s">
        <v>973</v>
      </c>
      <c r="T975" s="1"/>
      <c r="U975" s="1"/>
      <c r="V975" s="1" t="s">
        <v>13904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14654</v>
      </c>
      <c r="F976" s="1" t="s">
        <v>14654</v>
      </c>
      <c r="G976" s="1" t="s">
        <v>16736</v>
      </c>
      <c r="H976" s="1" t="s">
        <v>17771</v>
      </c>
      <c r="I976" s="1" t="s">
        <v>10797</v>
      </c>
      <c r="J976" s="1"/>
      <c r="K976" s="1" t="s">
        <v>18110</v>
      </c>
      <c r="L976" s="1" t="s">
        <v>974</v>
      </c>
      <c r="M976" s="1" t="s">
        <v>12427</v>
      </c>
      <c r="N976" s="1" t="s">
        <v>13124</v>
      </c>
      <c r="O976" s="1" t="s">
        <v>974</v>
      </c>
      <c r="P976" s="1" t="s">
        <v>18335</v>
      </c>
      <c r="Q976" s="1" t="s">
        <v>18969</v>
      </c>
      <c r="R976" s="1" t="s">
        <v>13890</v>
      </c>
      <c r="S976" s="1" t="s">
        <v>974</v>
      </c>
      <c r="T976" s="1"/>
      <c r="U976" s="1"/>
      <c r="V976" s="1" t="s">
        <v>13904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14655</v>
      </c>
      <c r="F977" s="1" t="s">
        <v>15715</v>
      </c>
      <c r="G977" s="1" t="s">
        <v>16737</v>
      </c>
      <c r="H977" s="1" t="s">
        <v>17772</v>
      </c>
      <c r="I977" s="1" t="s">
        <v>10798</v>
      </c>
      <c r="J977" s="1"/>
      <c r="K977" s="1" t="s">
        <v>18110</v>
      </c>
      <c r="L977" s="1" t="s">
        <v>975</v>
      </c>
      <c r="M977" s="1" t="s">
        <v>12428</v>
      </c>
      <c r="N977" s="1" t="s">
        <v>13124</v>
      </c>
      <c r="O977" s="1" t="s">
        <v>975</v>
      </c>
      <c r="P977" s="1" t="s">
        <v>18335</v>
      </c>
      <c r="Q977" s="1" t="s">
        <v>18970</v>
      </c>
      <c r="R977" s="1" t="s">
        <v>13890</v>
      </c>
      <c r="S977" s="1" t="s">
        <v>975</v>
      </c>
      <c r="T977" s="1"/>
      <c r="U977" s="1"/>
      <c r="V977" s="1" t="s">
        <v>13904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14656</v>
      </c>
      <c r="F978" s="1" t="s">
        <v>15716</v>
      </c>
      <c r="G978" s="1" t="s">
        <v>16738</v>
      </c>
      <c r="H978" s="1" t="s">
        <v>17773</v>
      </c>
      <c r="I978" s="1" t="s">
        <v>10799</v>
      </c>
      <c r="J978" s="1"/>
      <c r="K978" s="1" t="s">
        <v>18110</v>
      </c>
      <c r="L978" s="1" t="s">
        <v>976</v>
      </c>
      <c r="M978" s="1" t="s">
        <v>12429</v>
      </c>
      <c r="N978" s="1" t="s">
        <v>13124</v>
      </c>
      <c r="O978" s="1" t="s">
        <v>976</v>
      </c>
      <c r="P978" s="1" t="s">
        <v>18336</v>
      </c>
      <c r="Q978" s="1" t="s">
        <v>18336</v>
      </c>
      <c r="R978" s="1" t="s">
        <v>13890</v>
      </c>
      <c r="S978" s="1" t="s">
        <v>976</v>
      </c>
      <c r="T978" s="1"/>
      <c r="U978" s="1" t="s">
        <v>19622</v>
      </c>
      <c r="V978" s="1" t="s">
        <v>13904</v>
      </c>
      <c r="W978" s="1" t="s">
        <v>976</v>
      </c>
      <c r="X978" s="1"/>
      <c r="Y978" t="s">
        <v>19853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14657</v>
      </c>
      <c r="F979" s="1" t="s">
        <v>15717</v>
      </c>
      <c r="G979" s="1" t="s">
        <v>14657</v>
      </c>
      <c r="H979" s="1" t="s">
        <v>17774</v>
      </c>
      <c r="I979" s="1" t="s">
        <v>10800</v>
      </c>
      <c r="J979" s="1"/>
      <c r="K979" s="1" t="s">
        <v>18110</v>
      </c>
      <c r="L979" s="1" t="s">
        <v>977</v>
      </c>
      <c r="M979" s="1" t="s">
        <v>12430</v>
      </c>
      <c r="N979" s="1" t="s">
        <v>13124</v>
      </c>
      <c r="O979" s="1" t="s">
        <v>977</v>
      </c>
      <c r="P979" s="1" t="s">
        <v>18336</v>
      </c>
      <c r="Q979" s="1" t="s">
        <v>18336</v>
      </c>
      <c r="R979" s="1" t="s">
        <v>13890</v>
      </c>
      <c r="S979" s="1" t="s">
        <v>977</v>
      </c>
      <c r="T979" s="1"/>
      <c r="U979" s="1"/>
      <c r="V979" s="1" t="s">
        <v>13904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14658</v>
      </c>
      <c r="F980" s="1" t="s">
        <v>15718</v>
      </c>
      <c r="G980" s="1" t="s">
        <v>16739</v>
      </c>
      <c r="H980" s="1" t="s">
        <v>17775</v>
      </c>
      <c r="I980" s="1" t="s">
        <v>10801</v>
      </c>
      <c r="J980" s="1"/>
      <c r="K980" s="1" t="s">
        <v>18110</v>
      </c>
      <c r="L980" s="1" t="s">
        <v>978</v>
      </c>
      <c r="M980" s="1" t="s">
        <v>12431</v>
      </c>
      <c r="N980" s="1" t="s">
        <v>13124</v>
      </c>
      <c r="O980" s="1" t="s">
        <v>978</v>
      </c>
      <c r="P980" s="1" t="s">
        <v>18336</v>
      </c>
      <c r="Q980" s="1" t="s">
        <v>18336</v>
      </c>
      <c r="R980" s="1" t="s">
        <v>13890</v>
      </c>
      <c r="S980" s="1" t="s">
        <v>978</v>
      </c>
      <c r="T980" s="1"/>
      <c r="U980" s="1"/>
      <c r="V980" s="1" t="s">
        <v>13904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7584</v>
      </c>
      <c r="H981" s="1" t="s">
        <v>9185</v>
      </c>
      <c r="I981" s="1" t="s">
        <v>10802</v>
      </c>
      <c r="J981" s="1"/>
      <c r="K981" s="1" t="s">
        <v>18110</v>
      </c>
      <c r="L981" s="1" t="s">
        <v>979</v>
      </c>
      <c r="M981" s="1" t="s">
        <v>12432</v>
      </c>
      <c r="N981" s="1" t="s">
        <v>13124</v>
      </c>
      <c r="O981" s="1" t="s">
        <v>979</v>
      </c>
      <c r="P981" s="1" t="s">
        <v>18337</v>
      </c>
      <c r="Q981" s="1" t="s">
        <v>18971</v>
      </c>
      <c r="R981" s="1" t="s">
        <v>13890</v>
      </c>
      <c r="S981" s="1" t="s">
        <v>979</v>
      </c>
      <c r="T981" s="1" t="s">
        <v>19427</v>
      </c>
      <c r="U981" s="1"/>
      <c r="V981" s="1" t="s">
        <v>13904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14659</v>
      </c>
      <c r="F982" s="1" t="s">
        <v>15719</v>
      </c>
      <c r="G982" s="1" t="s">
        <v>16740</v>
      </c>
      <c r="H982" s="1" t="s">
        <v>17776</v>
      </c>
      <c r="I982" s="1" t="s">
        <v>10803</v>
      </c>
      <c r="J982" s="1"/>
      <c r="K982" s="1" t="s">
        <v>18110</v>
      </c>
      <c r="L982" s="1" t="s">
        <v>980</v>
      </c>
      <c r="M982" s="1" t="s">
        <v>12433</v>
      </c>
      <c r="N982" s="1" t="s">
        <v>13124</v>
      </c>
      <c r="O982" s="1" t="s">
        <v>980</v>
      </c>
      <c r="P982" s="1" t="s">
        <v>18337</v>
      </c>
      <c r="Q982" s="1" t="s">
        <v>18972</v>
      </c>
      <c r="R982" s="1" t="s">
        <v>13890</v>
      </c>
      <c r="S982" s="1" t="s">
        <v>980</v>
      </c>
      <c r="T982" s="1"/>
      <c r="U982" s="1"/>
      <c r="V982" s="1" t="s">
        <v>13904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14660</v>
      </c>
      <c r="F983" s="1" t="s">
        <v>15720</v>
      </c>
      <c r="G983" s="1" t="s">
        <v>16741</v>
      </c>
      <c r="H983" s="1" t="s">
        <v>17777</v>
      </c>
      <c r="I983" s="1" t="s">
        <v>10804</v>
      </c>
      <c r="J983" s="1"/>
      <c r="K983" s="1" t="s">
        <v>18110</v>
      </c>
      <c r="L983" s="1" t="s">
        <v>981</v>
      </c>
      <c r="M983" s="1" t="s">
        <v>12434</v>
      </c>
      <c r="N983" s="1" t="s">
        <v>13124</v>
      </c>
      <c r="O983" s="1" t="s">
        <v>981</v>
      </c>
      <c r="P983" s="1" t="s">
        <v>18337</v>
      </c>
      <c r="Q983" s="1" t="s">
        <v>18973</v>
      </c>
      <c r="R983" s="1" t="s">
        <v>13890</v>
      </c>
      <c r="S983" s="1" t="s">
        <v>981</v>
      </c>
      <c r="T983" s="1"/>
      <c r="U983" s="1"/>
      <c r="V983" s="1" t="s">
        <v>13904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4369</v>
      </c>
      <c r="H984" s="1" t="s">
        <v>9188</v>
      </c>
      <c r="I984" s="1" t="s">
        <v>10805</v>
      </c>
      <c r="J984" s="1"/>
      <c r="K984" s="1" t="s">
        <v>18110</v>
      </c>
      <c r="L984" s="1" t="s">
        <v>982</v>
      </c>
      <c r="M984" s="1" t="s">
        <v>12435</v>
      </c>
      <c r="N984" s="1" t="s">
        <v>13124</v>
      </c>
      <c r="O984" s="1" t="s">
        <v>982</v>
      </c>
      <c r="P984" s="1" t="s">
        <v>18338</v>
      </c>
      <c r="Q984" s="1" t="s">
        <v>18338</v>
      </c>
      <c r="R984" s="1" t="s">
        <v>13890</v>
      </c>
      <c r="S984" s="1" t="s">
        <v>982</v>
      </c>
      <c r="T984" s="1"/>
      <c r="U984" s="1" t="s">
        <v>19623</v>
      </c>
      <c r="V984" s="1" t="s">
        <v>13904</v>
      </c>
      <c r="W984" s="1" t="s">
        <v>982</v>
      </c>
      <c r="X984" s="1"/>
      <c r="Y984" t="s">
        <v>19854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14661</v>
      </c>
      <c r="F985" s="1" t="s">
        <v>15721</v>
      </c>
      <c r="G985" s="1" t="s">
        <v>16742</v>
      </c>
      <c r="H985" s="1" t="s">
        <v>17778</v>
      </c>
      <c r="I985" s="1" t="s">
        <v>10806</v>
      </c>
      <c r="J985" s="1"/>
      <c r="K985" s="1" t="s">
        <v>18110</v>
      </c>
      <c r="L985" s="1" t="s">
        <v>983</v>
      </c>
      <c r="M985" s="1" t="s">
        <v>12436</v>
      </c>
      <c r="N985" s="1" t="s">
        <v>13124</v>
      </c>
      <c r="O985" s="1" t="s">
        <v>983</v>
      </c>
      <c r="P985" s="1" t="s">
        <v>18338</v>
      </c>
      <c r="Q985" s="1" t="s">
        <v>18338</v>
      </c>
      <c r="R985" s="1" t="s">
        <v>13890</v>
      </c>
      <c r="S985" s="1" t="s">
        <v>983</v>
      </c>
      <c r="T985" s="1"/>
      <c r="U985" s="1"/>
      <c r="V985" s="1" t="s">
        <v>13904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7588</v>
      </c>
      <c r="H986" s="1" t="s">
        <v>9190</v>
      </c>
      <c r="I986" s="1" t="s">
        <v>10807</v>
      </c>
      <c r="J986" s="1"/>
      <c r="K986" s="1" t="s">
        <v>18110</v>
      </c>
      <c r="L986" s="1" t="s">
        <v>984</v>
      </c>
      <c r="M986" s="1" t="s">
        <v>12437</v>
      </c>
      <c r="N986" s="1" t="s">
        <v>13124</v>
      </c>
      <c r="O986" s="1" t="s">
        <v>984</v>
      </c>
      <c r="P986" s="1" t="s">
        <v>18339</v>
      </c>
      <c r="Q986" s="1" t="s">
        <v>18974</v>
      </c>
      <c r="R986" s="1" t="s">
        <v>13890</v>
      </c>
      <c r="S986" s="1" t="s">
        <v>984</v>
      </c>
      <c r="T986" s="1" t="s">
        <v>19428</v>
      </c>
      <c r="U986" s="1"/>
      <c r="V986" s="1" t="s">
        <v>13904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14662</v>
      </c>
      <c r="F987" s="1" t="s">
        <v>15722</v>
      </c>
      <c r="G987" s="1" t="s">
        <v>16743</v>
      </c>
      <c r="H987" s="1" t="s">
        <v>17779</v>
      </c>
      <c r="I987" s="1" t="s">
        <v>10808</v>
      </c>
      <c r="J987" s="1"/>
      <c r="K987" s="1" t="s">
        <v>18110</v>
      </c>
      <c r="L987" s="1" t="s">
        <v>985</v>
      </c>
      <c r="M987" s="1" t="s">
        <v>12438</v>
      </c>
      <c r="N987" s="1" t="s">
        <v>13124</v>
      </c>
      <c r="O987" s="1" t="s">
        <v>985</v>
      </c>
      <c r="P987" s="1" t="s">
        <v>18339</v>
      </c>
      <c r="Q987" s="1" t="s">
        <v>18975</v>
      </c>
      <c r="R987" s="1" t="s">
        <v>13890</v>
      </c>
      <c r="S987" s="1" t="s">
        <v>985</v>
      </c>
      <c r="T987" s="1"/>
      <c r="U987" s="1"/>
      <c r="V987" s="1" t="s">
        <v>13904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14663</v>
      </c>
      <c r="F988" s="1" t="s">
        <v>15723</v>
      </c>
      <c r="G988" s="1" t="s">
        <v>14663</v>
      </c>
      <c r="H988" s="1" t="s">
        <v>17780</v>
      </c>
      <c r="I988" s="1" t="s">
        <v>10809</v>
      </c>
      <c r="J988" s="1"/>
      <c r="K988" s="1" t="s">
        <v>18110</v>
      </c>
      <c r="L988" s="1" t="s">
        <v>986</v>
      </c>
      <c r="M988" s="1" t="s">
        <v>12439</v>
      </c>
      <c r="N988" s="1" t="s">
        <v>13124</v>
      </c>
      <c r="O988" s="1" t="s">
        <v>986</v>
      </c>
      <c r="P988" s="1" t="s">
        <v>18339</v>
      </c>
      <c r="Q988" s="1" t="s">
        <v>18976</v>
      </c>
      <c r="R988" s="1" t="s">
        <v>13890</v>
      </c>
      <c r="S988" s="1" t="s">
        <v>986</v>
      </c>
      <c r="T988" s="1"/>
      <c r="U988" s="1"/>
      <c r="V988" s="1" t="s">
        <v>13904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7590</v>
      </c>
      <c r="H989" s="1" t="s">
        <v>9193</v>
      </c>
      <c r="I989" s="1" t="s">
        <v>10810</v>
      </c>
      <c r="J989" s="1"/>
      <c r="K989" s="1" t="s">
        <v>18110</v>
      </c>
      <c r="L989" s="1" t="s">
        <v>987</v>
      </c>
      <c r="M989" s="1" t="s">
        <v>12440</v>
      </c>
      <c r="N989" s="1" t="s">
        <v>13124</v>
      </c>
      <c r="O989" s="1" t="s">
        <v>987</v>
      </c>
      <c r="P989" s="1" t="s">
        <v>18339</v>
      </c>
      <c r="Q989" s="1" t="s">
        <v>18977</v>
      </c>
      <c r="R989" s="1" t="s">
        <v>13890</v>
      </c>
      <c r="S989" s="1" t="s">
        <v>987</v>
      </c>
      <c r="T989" s="1"/>
      <c r="U989" s="1"/>
      <c r="V989" s="1" t="s">
        <v>13904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14664</v>
      </c>
      <c r="F990" s="1" t="s">
        <v>14664</v>
      </c>
      <c r="G990" s="1" t="s">
        <v>16744</v>
      </c>
      <c r="H990" s="1" t="s">
        <v>17781</v>
      </c>
      <c r="I990" s="1" t="s">
        <v>10811</v>
      </c>
      <c r="J990" s="1"/>
      <c r="K990" s="1" t="s">
        <v>18110</v>
      </c>
      <c r="L990" s="1" t="s">
        <v>988</v>
      </c>
      <c r="M990" s="1" t="s">
        <v>12441</v>
      </c>
      <c r="N990" s="1" t="s">
        <v>13124</v>
      </c>
      <c r="O990" s="1" t="s">
        <v>988</v>
      </c>
      <c r="P990" s="1" t="s">
        <v>18339</v>
      </c>
      <c r="Q990" s="1" t="s">
        <v>18978</v>
      </c>
      <c r="R990" s="1" t="s">
        <v>13890</v>
      </c>
      <c r="S990" s="1" t="s">
        <v>988</v>
      </c>
      <c r="T990" s="1"/>
      <c r="U990" s="1"/>
      <c r="V990" s="1" t="s">
        <v>13904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14665</v>
      </c>
      <c r="F991" s="1" t="s">
        <v>14665</v>
      </c>
      <c r="G991" s="1" t="s">
        <v>16745</v>
      </c>
      <c r="H991" s="1" t="s">
        <v>17782</v>
      </c>
      <c r="I991" s="1" t="s">
        <v>10812</v>
      </c>
      <c r="J991" s="1"/>
      <c r="K991" s="1" t="s">
        <v>18110</v>
      </c>
      <c r="L991" s="1" t="s">
        <v>989</v>
      </c>
      <c r="M991" s="1" t="s">
        <v>12442</v>
      </c>
      <c r="N991" s="1" t="s">
        <v>13124</v>
      </c>
      <c r="O991" s="1" t="s">
        <v>989</v>
      </c>
      <c r="P991" s="1" t="s">
        <v>18340</v>
      </c>
      <c r="Q991" s="1" t="s">
        <v>18340</v>
      </c>
      <c r="R991" s="1" t="s">
        <v>13890</v>
      </c>
      <c r="S991" s="1" t="s">
        <v>989</v>
      </c>
      <c r="T991" s="1"/>
      <c r="U991" s="1" t="s">
        <v>19624</v>
      </c>
      <c r="V991" s="1" t="s">
        <v>13904</v>
      </c>
      <c r="W991" s="1" t="s">
        <v>989</v>
      </c>
      <c r="X991" s="1" t="s">
        <v>19758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14666</v>
      </c>
      <c r="F992" s="1" t="s">
        <v>15724</v>
      </c>
      <c r="G992" s="1" t="s">
        <v>16746</v>
      </c>
      <c r="H992" s="1" t="s">
        <v>17783</v>
      </c>
      <c r="I992" s="1" t="s">
        <v>10813</v>
      </c>
      <c r="J992" s="1"/>
      <c r="K992" s="1" t="s">
        <v>18110</v>
      </c>
      <c r="L992" s="1" t="s">
        <v>990</v>
      </c>
      <c r="M992" s="1" t="s">
        <v>12443</v>
      </c>
      <c r="N992" s="1" t="s">
        <v>13124</v>
      </c>
      <c r="O992" s="1" t="s">
        <v>990</v>
      </c>
      <c r="P992" s="1" t="s">
        <v>18340</v>
      </c>
      <c r="Q992" s="1" t="s">
        <v>18340</v>
      </c>
      <c r="R992" s="1" t="s">
        <v>13890</v>
      </c>
      <c r="S992" s="1" t="s">
        <v>990</v>
      </c>
      <c r="T992" s="1"/>
      <c r="U992" s="1"/>
      <c r="V992" s="1" t="s">
        <v>13904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14667</v>
      </c>
      <c r="F993" s="1" t="s">
        <v>15725</v>
      </c>
      <c r="G993" s="1" t="s">
        <v>16747</v>
      </c>
      <c r="H993" s="1" t="s">
        <v>17784</v>
      </c>
      <c r="I993" s="1" t="s">
        <v>10814</v>
      </c>
      <c r="J993" s="1"/>
      <c r="K993" s="1" t="s">
        <v>18110</v>
      </c>
      <c r="L993" s="1" t="s">
        <v>991</v>
      </c>
      <c r="M993" s="1" t="s">
        <v>12444</v>
      </c>
      <c r="N993" s="1" t="s">
        <v>13124</v>
      </c>
      <c r="O993" s="1" t="s">
        <v>991</v>
      </c>
      <c r="P993" s="1" t="s">
        <v>18340</v>
      </c>
      <c r="Q993" s="1" t="s">
        <v>18340</v>
      </c>
      <c r="R993" s="1" t="s">
        <v>13890</v>
      </c>
      <c r="S993" s="1" t="s">
        <v>991</v>
      </c>
      <c r="T993" s="1"/>
      <c r="U993" s="1"/>
      <c r="V993" s="1" t="s">
        <v>13904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14668</v>
      </c>
      <c r="F994" s="1" t="s">
        <v>15726</v>
      </c>
      <c r="G994" s="1" t="s">
        <v>16748</v>
      </c>
      <c r="H994" s="1" t="s">
        <v>17785</v>
      </c>
      <c r="I994" s="1" t="s">
        <v>10815</v>
      </c>
      <c r="J994" s="1"/>
      <c r="K994" s="1" t="s">
        <v>18110</v>
      </c>
      <c r="L994" s="1" t="s">
        <v>992</v>
      </c>
      <c r="M994" s="1" t="s">
        <v>12445</v>
      </c>
      <c r="N994" s="1" t="s">
        <v>13124</v>
      </c>
      <c r="O994" s="1" t="s">
        <v>992</v>
      </c>
      <c r="P994" s="1" t="s">
        <v>18340</v>
      </c>
      <c r="Q994" s="1" t="s">
        <v>18340</v>
      </c>
      <c r="R994" s="1" t="s">
        <v>13890</v>
      </c>
      <c r="S994" s="1" t="s">
        <v>992</v>
      </c>
      <c r="T994" s="1"/>
      <c r="U994" s="1"/>
      <c r="V994" s="1" t="s">
        <v>13904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14669</v>
      </c>
      <c r="F995" s="1" t="s">
        <v>15727</v>
      </c>
      <c r="G995" s="1" t="s">
        <v>16749</v>
      </c>
      <c r="H995" s="1" t="s">
        <v>17786</v>
      </c>
      <c r="I995" s="1" t="s">
        <v>10816</v>
      </c>
      <c r="J995" s="1"/>
      <c r="K995" s="1" t="s">
        <v>18110</v>
      </c>
      <c r="L995" s="1" t="s">
        <v>993</v>
      </c>
      <c r="M995" s="1" t="s">
        <v>12446</v>
      </c>
      <c r="N995" s="1" t="s">
        <v>13124</v>
      </c>
      <c r="O995" s="1" t="s">
        <v>993</v>
      </c>
      <c r="P995" s="1" t="s">
        <v>18340</v>
      </c>
      <c r="Q995" s="1" t="s">
        <v>18340</v>
      </c>
      <c r="R995" s="1" t="s">
        <v>13890</v>
      </c>
      <c r="S995" s="1" t="s">
        <v>993</v>
      </c>
      <c r="T995" s="1"/>
      <c r="U995" s="1"/>
      <c r="V995" s="1" t="s">
        <v>13904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7597</v>
      </c>
      <c r="H996" s="1" t="s">
        <v>9200</v>
      </c>
      <c r="I996" s="1" t="s">
        <v>10817</v>
      </c>
      <c r="J996" s="1"/>
      <c r="K996" s="1" t="s">
        <v>18110</v>
      </c>
      <c r="L996" s="1" t="s">
        <v>994</v>
      </c>
      <c r="M996" s="1" t="s">
        <v>12447</v>
      </c>
      <c r="N996" s="1" t="s">
        <v>13124</v>
      </c>
      <c r="O996" s="1" t="s">
        <v>994</v>
      </c>
      <c r="P996" s="1" t="s">
        <v>18340</v>
      </c>
      <c r="Q996" s="1" t="s">
        <v>18340</v>
      </c>
      <c r="R996" s="1" t="s">
        <v>13890</v>
      </c>
      <c r="S996" s="1" t="s">
        <v>994</v>
      </c>
      <c r="T996" s="1"/>
      <c r="U996" s="1"/>
      <c r="V996" s="1" t="s">
        <v>13904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14670</v>
      </c>
      <c r="F997" s="1" t="s">
        <v>15728</v>
      </c>
      <c r="G997" s="1" t="s">
        <v>16750</v>
      </c>
      <c r="H997" s="1" t="s">
        <v>17787</v>
      </c>
      <c r="I997" s="1" t="s">
        <v>10818</v>
      </c>
      <c r="J997" s="1"/>
      <c r="K997" s="1" t="s">
        <v>18110</v>
      </c>
      <c r="L997" s="1" t="s">
        <v>995</v>
      </c>
      <c r="M997" s="1" t="s">
        <v>12448</v>
      </c>
      <c r="N997" s="1" t="s">
        <v>13124</v>
      </c>
      <c r="O997" s="1" t="s">
        <v>995</v>
      </c>
      <c r="P997" s="1" t="s">
        <v>18340</v>
      </c>
      <c r="Q997" s="1" t="s">
        <v>18340</v>
      </c>
      <c r="R997" s="1" t="s">
        <v>13890</v>
      </c>
      <c r="S997" s="1" t="s">
        <v>995</v>
      </c>
      <c r="T997" s="1"/>
      <c r="U997" s="1"/>
      <c r="V997" s="1" t="s">
        <v>13904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14671</v>
      </c>
      <c r="F998" s="1" t="s">
        <v>15729</v>
      </c>
      <c r="G998" s="1" t="s">
        <v>16751</v>
      </c>
      <c r="H998" s="1" t="s">
        <v>17788</v>
      </c>
      <c r="I998" s="1" t="s">
        <v>10819</v>
      </c>
      <c r="J998" s="1"/>
      <c r="K998" s="1" t="s">
        <v>18110</v>
      </c>
      <c r="L998" s="1" t="s">
        <v>996</v>
      </c>
      <c r="M998" s="1" t="s">
        <v>12449</v>
      </c>
      <c r="N998" s="1" t="s">
        <v>13124</v>
      </c>
      <c r="O998" s="1" t="s">
        <v>996</v>
      </c>
      <c r="P998" s="1" t="s">
        <v>18340</v>
      </c>
      <c r="Q998" s="1" t="s">
        <v>18340</v>
      </c>
      <c r="R998" s="1" t="s">
        <v>13890</v>
      </c>
      <c r="S998" s="1" t="s">
        <v>996</v>
      </c>
      <c r="T998" s="1"/>
      <c r="U998" s="1"/>
      <c r="V998" s="1" t="s">
        <v>13904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14672</v>
      </c>
      <c r="F999" s="1" t="s">
        <v>15730</v>
      </c>
      <c r="G999" s="1" t="s">
        <v>16752</v>
      </c>
      <c r="H999" s="1" t="s">
        <v>17789</v>
      </c>
      <c r="I999" s="1" t="s">
        <v>10820</v>
      </c>
      <c r="J999" s="1"/>
      <c r="K999" s="1" t="s">
        <v>18110</v>
      </c>
      <c r="L999" s="1" t="s">
        <v>997</v>
      </c>
      <c r="M999" s="1" t="s">
        <v>12450</v>
      </c>
      <c r="N999" s="1" t="s">
        <v>13124</v>
      </c>
      <c r="O999" s="1" t="s">
        <v>997</v>
      </c>
      <c r="P999" s="1" t="s">
        <v>18340</v>
      </c>
      <c r="Q999" s="1" t="s">
        <v>18340</v>
      </c>
      <c r="R999" s="1" t="s">
        <v>13890</v>
      </c>
      <c r="S999" s="1" t="s">
        <v>997</v>
      </c>
      <c r="T999" s="1"/>
      <c r="U999" s="1"/>
      <c r="V999" s="1" t="s">
        <v>13904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7601</v>
      </c>
      <c r="H1000" s="1" t="s">
        <v>9204</v>
      </c>
      <c r="I1000" s="1" t="s">
        <v>10821</v>
      </c>
      <c r="J1000" s="1"/>
      <c r="K1000" s="1" t="s">
        <v>18110</v>
      </c>
      <c r="L1000" s="1" t="s">
        <v>998</v>
      </c>
      <c r="M1000" s="1" t="s">
        <v>12451</v>
      </c>
      <c r="N1000" s="1" t="s">
        <v>13124</v>
      </c>
      <c r="O1000" s="1" t="s">
        <v>998</v>
      </c>
      <c r="P1000" s="1" t="s">
        <v>18341</v>
      </c>
      <c r="Q1000" s="1" t="s">
        <v>18979</v>
      </c>
      <c r="R1000" s="1" t="s">
        <v>13890</v>
      </c>
      <c r="S1000" s="1" t="s">
        <v>998</v>
      </c>
      <c r="T1000" s="1" t="s">
        <v>19429</v>
      </c>
      <c r="U1000" s="1"/>
      <c r="V1000" s="1" t="s">
        <v>13904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14673</v>
      </c>
      <c r="F1001" s="1" t="s">
        <v>15731</v>
      </c>
      <c r="G1001" s="1" t="s">
        <v>16753</v>
      </c>
      <c r="H1001" s="1" t="s">
        <v>17790</v>
      </c>
      <c r="I1001" s="1" t="s">
        <v>10822</v>
      </c>
      <c r="J1001" s="1"/>
      <c r="K1001" s="1" t="s">
        <v>18110</v>
      </c>
      <c r="L1001" s="1" t="s">
        <v>999</v>
      </c>
      <c r="M1001" s="1" t="s">
        <v>12452</v>
      </c>
      <c r="N1001" s="1" t="s">
        <v>13124</v>
      </c>
      <c r="O1001" s="1" t="s">
        <v>999</v>
      </c>
      <c r="P1001" s="1" t="s">
        <v>18341</v>
      </c>
      <c r="Q1001" s="1" t="s">
        <v>18980</v>
      </c>
      <c r="R1001" s="1" t="s">
        <v>13890</v>
      </c>
      <c r="S1001" s="1" t="s">
        <v>999</v>
      </c>
      <c r="T1001" s="1"/>
      <c r="U1001" s="1"/>
      <c r="V1001" s="1" t="s">
        <v>13904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14674</v>
      </c>
      <c r="F1002" s="1" t="s">
        <v>15732</v>
      </c>
      <c r="G1002" s="1" t="s">
        <v>16754</v>
      </c>
      <c r="H1002" s="1" t="s">
        <v>17791</v>
      </c>
      <c r="I1002" s="1" t="s">
        <v>10823</v>
      </c>
      <c r="J1002" s="1"/>
      <c r="K1002" s="1" t="s">
        <v>18110</v>
      </c>
      <c r="L1002" s="1" t="s">
        <v>1000</v>
      </c>
      <c r="M1002" s="1" t="s">
        <v>12453</v>
      </c>
      <c r="N1002" s="1" t="s">
        <v>13124</v>
      </c>
      <c r="O1002" s="1" t="s">
        <v>1000</v>
      </c>
      <c r="P1002" s="1" t="s">
        <v>18341</v>
      </c>
      <c r="Q1002" s="1" t="s">
        <v>18981</v>
      </c>
      <c r="R1002" s="1" t="s">
        <v>13890</v>
      </c>
      <c r="S1002" s="1" t="s">
        <v>1000</v>
      </c>
      <c r="T1002" s="1"/>
      <c r="U1002" s="1"/>
      <c r="V1002" s="1" t="s">
        <v>13904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14675</v>
      </c>
      <c r="F1003" s="1" t="s">
        <v>15733</v>
      </c>
      <c r="G1003" s="1" t="s">
        <v>16755</v>
      </c>
      <c r="H1003" s="1" t="s">
        <v>17792</v>
      </c>
      <c r="I1003" s="1" t="s">
        <v>10824</v>
      </c>
      <c r="J1003" s="1"/>
      <c r="K1003" s="1" t="s">
        <v>18110</v>
      </c>
      <c r="L1003" s="1" t="s">
        <v>1001</v>
      </c>
      <c r="M1003" s="1" t="s">
        <v>12454</v>
      </c>
      <c r="N1003" s="1" t="s">
        <v>13124</v>
      </c>
      <c r="O1003" s="1" t="s">
        <v>1001</v>
      </c>
      <c r="P1003" s="1" t="s">
        <v>18341</v>
      </c>
      <c r="Q1003" s="1" t="s">
        <v>18982</v>
      </c>
      <c r="R1003" s="1" t="s">
        <v>13890</v>
      </c>
      <c r="S1003" s="1" t="s">
        <v>1001</v>
      </c>
      <c r="T1003" s="1"/>
      <c r="U1003" s="1"/>
      <c r="V1003" s="1" t="s">
        <v>13904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14676</v>
      </c>
      <c r="F1004" s="1" t="s">
        <v>15734</v>
      </c>
      <c r="G1004" s="1" t="s">
        <v>16756</v>
      </c>
      <c r="H1004" s="1" t="s">
        <v>17793</v>
      </c>
      <c r="I1004" s="1" t="s">
        <v>10309</v>
      </c>
      <c r="J1004" s="1"/>
      <c r="K1004" s="1" t="s">
        <v>18110</v>
      </c>
      <c r="L1004" s="1" t="s">
        <v>1002</v>
      </c>
      <c r="M1004" s="1" t="s">
        <v>12455</v>
      </c>
      <c r="N1004" s="1" t="s">
        <v>13124</v>
      </c>
      <c r="O1004" s="1" t="s">
        <v>1002</v>
      </c>
      <c r="P1004" s="1" t="s">
        <v>18341</v>
      </c>
      <c r="Q1004" s="1" t="s">
        <v>18983</v>
      </c>
      <c r="R1004" s="1" t="s">
        <v>13890</v>
      </c>
      <c r="S1004" s="1" t="s">
        <v>1002</v>
      </c>
      <c r="T1004" s="1"/>
      <c r="U1004" s="1"/>
      <c r="V1004" s="1" t="s">
        <v>13904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14677</v>
      </c>
      <c r="F1005" s="1" t="s">
        <v>15735</v>
      </c>
      <c r="G1005" s="1" t="s">
        <v>16757</v>
      </c>
      <c r="H1005" s="1" t="s">
        <v>17794</v>
      </c>
      <c r="I1005" s="1" t="s">
        <v>10825</v>
      </c>
      <c r="J1005" s="1"/>
      <c r="K1005" s="1" t="s">
        <v>18110</v>
      </c>
      <c r="L1005" s="1" t="s">
        <v>1003</v>
      </c>
      <c r="M1005" s="1" t="s">
        <v>12456</v>
      </c>
      <c r="N1005" s="1" t="s">
        <v>13124</v>
      </c>
      <c r="O1005" s="1" t="s">
        <v>1003</v>
      </c>
      <c r="P1005" s="1" t="s">
        <v>18342</v>
      </c>
      <c r="Q1005" s="1" t="s">
        <v>18342</v>
      </c>
      <c r="R1005" s="1" t="s">
        <v>13890</v>
      </c>
      <c r="S1005" s="1" t="s">
        <v>1003</v>
      </c>
      <c r="T1005" s="1"/>
      <c r="U1005" s="1" t="s">
        <v>19625</v>
      </c>
      <c r="V1005" s="1" t="s">
        <v>13904</v>
      </c>
      <c r="W1005" s="1" t="s">
        <v>1003</v>
      </c>
      <c r="X1005" s="1"/>
      <c r="Y1005" t="s">
        <v>19855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7607</v>
      </c>
      <c r="H1006" s="1" t="s">
        <v>9210</v>
      </c>
      <c r="I1006" s="1" t="s">
        <v>10826</v>
      </c>
      <c r="J1006" s="1"/>
      <c r="K1006" s="1" t="s">
        <v>18110</v>
      </c>
      <c r="L1006" s="1" t="s">
        <v>1004</v>
      </c>
      <c r="M1006" s="1" t="s">
        <v>12457</v>
      </c>
      <c r="N1006" s="1" t="s">
        <v>13124</v>
      </c>
      <c r="O1006" s="1" t="s">
        <v>1004</v>
      </c>
      <c r="P1006" s="1" t="s">
        <v>18343</v>
      </c>
      <c r="Q1006" s="1" t="s">
        <v>18984</v>
      </c>
      <c r="R1006" s="1" t="s">
        <v>13890</v>
      </c>
      <c r="S1006" s="1" t="s">
        <v>1004</v>
      </c>
      <c r="T1006" s="1" t="s">
        <v>19430</v>
      </c>
      <c r="U1006" s="1"/>
      <c r="V1006" s="1" t="s">
        <v>13904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14678</v>
      </c>
      <c r="F1007" s="1" t="s">
        <v>15736</v>
      </c>
      <c r="G1007" s="1" t="s">
        <v>16758</v>
      </c>
      <c r="H1007" s="1" t="s">
        <v>17795</v>
      </c>
      <c r="I1007" s="1" t="s">
        <v>10827</v>
      </c>
      <c r="J1007" s="1"/>
      <c r="K1007" s="1" t="s">
        <v>18110</v>
      </c>
      <c r="L1007" s="1" t="s">
        <v>1005</v>
      </c>
      <c r="M1007" s="1" t="s">
        <v>12458</v>
      </c>
      <c r="N1007" s="1" t="s">
        <v>13124</v>
      </c>
      <c r="O1007" s="1" t="s">
        <v>1005</v>
      </c>
      <c r="P1007" s="1" t="s">
        <v>18343</v>
      </c>
      <c r="Q1007" s="1" t="s">
        <v>18985</v>
      </c>
      <c r="R1007" s="1" t="s">
        <v>13890</v>
      </c>
      <c r="S1007" s="1" t="s">
        <v>1005</v>
      </c>
      <c r="T1007" s="1"/>
      <c r="U1007" s="1"/>
      <c r="V1007" s="1" t="s">
        <v>13904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7609</v>
      </c>
      <c r="H1008" s="1" t="s">
        <v>6023</v>
      </c>
      <c r="I1008" s="1" t="s">
        <v>10458</v>
      </c>
      <c r="J1008" s="1"/>
      <c r="K1008" s="1" t="s">
        <v>18110</v>
      </c>
      <c r="L1008" s="1" t="s">
        <v>1006</v>
      </c>
      <c r="M1008" s="1" t="s">
        <v>12459</v>
      </c>
      <c r="N1008" s="1" t="s">
        <v>13124</v>
      </c>
      <c r="O1008" s="1" t="s">
        <v>1006</v>
      </c>
      <c r="P1008" s="1" t="s">
        <v>18343</v>
      </c>
      <c r="Q1008" s="1" t="s">
        <v>18986</v>
      </c>
      <c r="R1008" s="1" t="s">
        <v>13890</v>
      </c>
      <c r="S1008" s="1" t="s">
        <v>1006</v>
      </c>
      <c r="T1008" s="1"/>
      <c r="U1008" s="1"/>
      <c r="V1008" s="1" t="s">
        <v>13904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14679</v>
      </c>
      <c r="F1009" s="1" t="s">
        <v>15737</v>
      </c>
      <c r="G1009" s="1" t="s">
        <v>16759</v>
      </c>
      <c r="H1009" s="1" t="s">
        <v>17796</v>
      </c>
      <c r="I1009" s="1" t="s">
        <v>10828</v>
      </c>
      <c r="J1009" s="1"/>
      <c r="K1009" s="1" t="s">
        <v>18110</v>
      </c>
      <c r="L1009" s="1" t="s">
        <v>1007</v>
      </c>
      <c r="M1009" s="1" t="s">
        <v>12460</v>
      </c>
      <c r="N1009" s="1" t="s">
        <v>13124</v>
      </c>
      <c r="O1009" s="1" t="s">
        <v>1007</v>
      </c>
      <c r="P1009" s="1" t="s">
        <v>18343</v>
      </c>
      <c r="Q1009" s="1" t="s">
        <v>18987</v>
      </c>
      <c r="R1009" s="1" t="s">
        <v>13890</v>
      </c>
      <c r="S1009" s="1" t="s">
        <v>1007</v>
      </c>
      <c r="T1009" s="1"/>
      <c r="U1009" s="1"/>
      <c r="V1009" s="1" t="s">
        <v>13904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14680</v>
      </c>
      <c r="F1010" s="1" t="s">
        <v>15738</v>
      </c>
      <c r="G1010" s="1" t="s">
        <v>16760</v>
      </c>
      <c r="H1010" s="1" t="s">
        <v>17797</v>
      </c>
      <c r="I1010" s="1" t="s">
        <v>10829</v>
      </c>
      <c r="J1010" s="1"/>
      <c r="K1010" s="1" t="s">
        <v>18110</v>
      </c>
      <c r="L1010" s="1" t="s">
        <v>1008</v>
      </c>
      <c r="M1010" s="1" t="s">
        <v>12461</v>
      </c>
      <c r="N1010" s="1" t="s">
        <v>13124</v>
      </c>
      <c r="O1010" s="1" t="s">
        <v>1008</v>
      </c>
      <c r="P1010" s="1" t="s">
        <v>18343</v>
      </c>
      <c r="Q1010" s="1" t="s">
        <v>18988</v>
      </c>
      <c r="R1010" s="1" t="s">
        <v>13890</v>
      </c>
      <c r="S1010" s="1" t="s">
        <v>1008</v>
      </c>
      <c r="T1010" s="1"/>
      <c r="U1010" s="1"/>
      <c r="V1010" s="1" t="s">
        <v>13904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14681</v>
      </c>
      <c r="F1011" s="1" t="s">
        <v>15739</v>
      </c>
      <c r="G1011" s="1" t="s">
        <v>16761</v>
      </c>
      <c r="H1011" s="1" t="s">
        <v>17798</v>
      </c>
      <c r="I1011" s="1" t="s">
        <v>10830</v>
      </c>
      <c r="J1011" s="1"/>
      <c r="K1011" s="1" t="s">
        <v>18110</v>
      </c>
      <c r="L1011" s="1" t="s">
        <v>1009</v>
      </c>
      <c r="M1011" s="1" t="s">
        <v>12462</v>
      </c>
      <c r="N1011" s="1" t="s">
        <v>13124</v>
      </c>
      <c r="O1011" s="1" t="s">
        <v>1009</v>
      </c>
      <c r="P1011" s="1" t="s">
        <v>18343</v>
      </c>
      <c r="Q1011" s="1" t="s">
        <v>18989</v>
      </c>
      <c r="R1011" s="1" t="s">
        <v>13890</v>
      </c>
      <c r="S1011" s="1" t="s">
        <v>1009</v>
      </c>
      <c r="T1011" s="1"/>
      <c r="U1011" s="1"/>
      <c r="V1011" s="1" t="s">
        <v>13904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14682</v>
      </c>
      <c r="F1012" s="1" t="s">
        <v>15740</v>
      </c>
      <c r="G1012" s="1" t="s">
        <v>16762</v>
      </c>
      <c r="H1012" s="1" t="s">
        <v>17799</v>
      </c>
      <c r="I1012" s="1" t="s">
        <v>10831</v>
      </c>
      <c r="J1012" s="1"/>
      <c r="K1012" s="1" t="s">
        <v>18110</v>
      </c>
      <c r="L1012" s="1" t="s">
        <v>1010</v>
      </c>
      <c r="M1012" s="1" t="s">
        <v>12463</v>
      </c>
      <c r="N1012" s="1" t="s">
        <v>13124</v>
      </c>
      <c r="O1012" s="1" t="s">
        <v>1010</v>
      </c>
      <c r="P1012" s="1" t="s">
        <v>18343</v>
      </c>
      <c r="Q1012" s="1" t="s">
        <v>18990</v>
      </c>
      <c r="R1012" s="1" t="s">
        <v>13890</v>
      </c>
      <c r="S1012" s="1" t="s">
        <v>1010</v>
      </c>
      <c r="T1012" s="1"/>
      <c r="U1012" s="1"/>
      <c r="V1012" s="1" t="s">
        <v>13904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14683</v>
      </c>
      <c r="F1013" s="1" t="s">
        <v>15741</v>
      </c>
      <c r="G1013" s="1" t="s">
        <v>16763</v>
      </c>
      <c r="H1013" s="1" t="s">
        <v>17800</v>
      </c>
      <c r="I1013" s="1" t="s">
        <v>10832</v>
      </c>
      <c r="J1013" s="1"/>
      <c r="K1013" s="1" t="s">
        <v>18110</v>
      </c>
      <c r="L1013" s="1" t="s">
        <v>1011</v>
      </c>
      <c r="M1013" s="1" t="s">
        <v>12464</v>
      </c>
      <c r="N1013" s="1" t="s">
        <v>13124</v>
      </c>
      <c r="O1013" s="1" t="s">
        <v>1011</v>
      </c>
      <c r="P1013" s="1" t="s">
        <v>18343</v>
      </c>
      <c r="Q1013" s="1" t="s">
        <v>18991</v>
      </c>
      <c r="R1013" s="1" t="s">
        <v>13890</v>
      </c>
      <c r="S1013" s="1" t="s">
        <v>1011</v>
      </c>
      <c r="T1013" s="1"/>
      <c r="U1013" s="1"/>
      <c r="V1013" s="1" t="s">
        <v>13904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14684</v>
      </c>
      <c r="F1014" s="1" t="s">
        <v>15742</v>
      </c>
      <c r="G1014" s="1" t="s">
        <v>16764</v>
      </c>
      <c r="H1014" s="1" t="s">
        <v>17801</v>
      </c>
      <c r="I1014" s="1" t="s">
        <v>10218</v>
      </c>
      <c r="J1014" s="1"/>
      <c r="K1014" s="1" t="s">
        <v>18110</v>
      </c>
      <c r="L1014" s="1" t="s">
        <v>1012</v>
      </c>
      <c r="M1014" s="1" t="s">
        <v>12465</v>
      </c>
      <c r="N1014" s="1" t="s">
        <v>13124</v>
      </c>
      <c r="O1014" s="1" t="s">
        <v>1012</v>
      </c>
      <c r="P1014" s="1" t="s">
        <v>18343</v>
      </c>
      <c r="Q1014" s="1" t="s">
        <v>18992</v>
      </c>
      <c r="R1014" s="1" t="s">
        <v>13890</v>
      </c>
      <c r="S1014" s="1" t="s">
        <v>1012</v>
      </c>
      <c r="T1014" s="1"/>
      <c r="U1014" s="1"/>
      <c r="V1014" s="1" t="s">
        <v>13904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14685</v>
      </c>
      <c r="F1015" s="1" t="s">
        <v>15743</v>
      </c>
      <c r="G1015" s="1" t="s">
        <v>16765</v>
      </c>
      <c r="H1015" s="1" t="s">
        <v>17802</v>
      </c>
      <c r="I1015" s="1" t="s">
        <v>10833</v>
      </c>
      <c r="J1015" s="1"/>
      <c r="K1015" s="1" t="s">
        <v>18110</v>
      </c>
      <c r="L1015" s="1" t="s">
        <v>1013</v>
      </c>
      <c r="M1015" s="1" t="s">
        <v>12466</v>
      </c>
      <c r="N1015" s="1" t="s">
        <v>13124</v>
      </c>
      <c r="O1015" s="1" t="s">
        <v>1013</v>
      </c>
      <c r="P1015" s="1" t="s">
        <v>18343</v>
      </c>
      <c r="Q1015" s="1" t="s">
        <v>18993</v>
      </c>
      <c r="R1015" s="1" t="s">
        <v>13890</v>
      </c>
      <c r="S1015" s="1" t="s">
        <v>1013</v>
      </c>
      <c r="T1015" s="1"/>
      <c r="U1015" s="1"/>
      <c r="V1015" s="1" t="s">
        <v>13904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7617</v>
      </c>
      <c r="H1016" s="1" t="s">
        <v>9219</v>
      </c>
      <c r="I1016" s="1" t="s">
        <v>10834</v>
      </c>
      <c r="J1016" s="1"/>
      <c r="K1016" s="1" t="s">
        <v>18110</v>
      </c>
      <c r="L1016" s="1" t="s">
        <v>1014</v>
      </c>
      <c r="M1016" s="1" t="s">
        <v>12467</v>
      </c>
      <c r="N1016" s="1" t="s">
        <v>13124</v>
      </c>
      <c r="O1016" s="1" t="s">
        <v>1014</v>
      </c>
      <c r="P1016" s="1" t="s">
        <v>18343</v>
      </c>
      <c r="Q1016" s="1" t="s">
        <v>18994</v>
      </c>
      <c r="R1016" s="1" t="s">
        <v>13890</v>
      </c>
      <c r="S1016" s="1" t="s">
        <v>1014</v>
      </c>
      <c r="T1016" s="1"/>
      <c r="U1016" s="1"/>
      <c r="V1016" s="1" t="s">
        <v>13904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7618</v>
      </c>
      <c r="H1017" s="1" t="s">
        <v>9220</v>
      </c>
      <c r="I1017" s="1" t="s">
        <v>10835</v>
      </c>
      <c r="J1017" s="1"/>
      <c r="K1017" s="1" t="s">
        <v>18110</v>
      </c>
      <c r="L1017" s="1" t="s">
        <v>1015</v>
      </c>
      <c r="M1017" s="1" t="s">
        <v>12468</v>
      </c>
      <c r="N1017" s="1" t="s">
        <v>13124</v>
      </c>
      <c r="O1017" s="1" t="s">
        <v>1015</v>
      </c>
      <c r="P1017" s="1" t="s">
        <v>18343</v>
      </c>
      <c r="Q1017" s="1" t="s">
        <v>18995</v>
      </c>
      <c r="R1017" s="1" t="s">
        <v>13890</v>
      </c>
      <c r="S1017" s="1" t="s">
        <v>1015</v>
      </c>
      <c r="T1017" s="1"/>
      <c r="U1017" s="1"/>
      <c r="V1017" s="1" t="s">
        <v>13904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14686</v>
      </c>
      <c r="F1018" s="1" t="s">
        <v>15744</v>
      </c>
      <c r="G1018" s="1" t="s">
        <v>16766</v>
      </c>
      <c r="H1018" s="1" t="s">
        <v>17803</v>
      </c>
      <c r="I1018" s="1" t="s">
        <v>10836</v>
      </c>
      <c r="J1018" s="1"/>
      <c r="K1018" s="1" t="s">
        <v>18110</v>
      </c>
      <c r="L1018" s="1" t="s">
        <v>1016</v>
      </c>
      <c r="M1018" s="1" t="s">
        <v>12469</v>
      </c>
      <c r="N1018" s="1" t="s">
        <v>13124</v>
      </c>
      <c r="O1018" s="1" t="s">
        <v>1016</v>
      </c>
      <c r="P1018" s="1" t="s">
        <v>18343</v>
      </c>
      <c r="Q1018" s="1" t="s">
        <v>18996</v>
      </c>
      <c r="R1018" s="1" t="s">
        <v>13890</v>
      </c>
      <c r="S1018" s="1" t="s">
        <v>1016</v>
      </c>
      <c r="T1018" s="1"/>
      <c r="U1018" s="1"/>
      <c r="V1018" s="1" t="s">
        <v>13904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14687</v>
      </c>
      <c r="F1019" s="1" t="s">
        <v>15745</v>
      </c>
      <c r="G1019" s="1" t="s">
        <v>16767</v>
      </c>
      <c r="H1019" s="1" t="s">
        <v>17804</v>
      </c>
      <c r="I1019" s="1" t="s">
        <v>10837</v>
      </c>
      <c r="J1019" s="1"/>
      <c r="K1019" s="1" t="s">
        <v>18110</v>
      </c>
      <c r="L1019" s="1" t="s">
        <v>1017</v>
      </c>
      <c r="M1019" s="1" t="s">
        <v>12470</v>
      </c>
      <c r="N1019" s="1" t="s">
        <v>13124</v>
      </c>
      <c r="O1019" s="1" t="s">
        <v>1017</v>
      </c>
      <c r="P1019" s="1" t="s">
        <v>18344</v>
      </c>
      <c r="Q1019" s="1" t="s">
        <v>18344</v>
      </c>
      <c r="R1019" s="1" t="s">
        <v>13890</v>
      </c>
      <c r="S1019" s="1" t="s">
        <v>1017</v>
      </c>
      <c r="T1019" s="1"/>
      <c r="U1019" s="1" t="s">
        <v>19626</v>
      </c>
      <c r="V1019" s="1" t="s">
        <v>13904</v>
      </c>
      <c r="W1019" s="1" t="s">
        <v>1017</v>
      </c>
      <c r="X1019" s="1" t="s">
        <v>19759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14688</v>
      </c>
      <c r="F1020" s="1" t="s">
        <v>15746</v>
      </c>
      <c r="G1020" s="1" t="s">
        <v>14688</v>
      </c>
      <c r="H1020" s="1" t="s">
        <v>17805</v>
      </c>
      <c r="I1020" s="1" t="s">
        <v>10838</v>
      </c>
      <c r="J1020" s="1"/>
      <c r="K1020" s="1" t="s">
        <v>18110</v>
      </c>
      <c r="L1020" s="1" t="s">
        <v>1018</v>
      </c>
      <c r="M1020" s="1" t="s">
        <v>12471</v>
      </c>
      <c r="N1020" s="1" t="s">
        <v>13124</v>
      </c>
      <c r="O1020" s="1" t="s">
        <v>1018</v>
      </c>
      <c r="P1020" s="1" t="s">
        <v>18344</v>
      </c>
      <c r="Q1020" s="1" t="s">
        <v>18344</v>
      </c>
      <c r="R1020" s="1" t="s">
        <v>13890</v>
      </c>
      <c r="S1020" s="1" t="s">
        <v>1018</v>
      </c>
      <c r="T1020" s="1"/>
      <c r="U1020" s="1"/>
      <c r="V1020" s="1" t="s">
        <v>13904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7621</v>
      </c>
      <c r="H1021" s="1" t="s">
        <v>9224</v>
      </c>
      <c r="I1021" s="1" t="s">
        <v>10839</v>
      </c>
      <c r="J1021" s="1"/>
      <c r="K1021" s="1" t="s">
        <v>18110</v>
      </c>
      <c r="L1021" s="1" t="s">
        <v>1019</v>
      </c>
      <c r="M1021" s="1" t="s">
        <v>12472</v>
      </c>
      <c r="N1021" s="1" t="s">
        <v>13124</v>
      </c>
      <c r="O1021" s="1" t="s">
        <v>1019</v>
      </c>
      <c r="P1021" s="1" t="s">
        <v>18344</v>
      </c>
      <c r="Q1021" s="1" t="s">
        <v>18344</v>
      </c>
      <c r="R1021" s="1" t="s">
        <v>13890</v>
      </c>
      <c r="S1021" s="1" t="s">
        <v>1019</v>
      </c>
      <c r="T1021" s="1"/>
      <c r="U1021" s="1"/>
      <c r="V1021" s="1" t="s">
        <v>13904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14689</v>
      </c>
      <c r="F1022" s="1" t="s">
        <v>15747</v>
      </c>
      <c r="G1022" s="1" t="s">
        <v>16768</v>
      </c>
      <c r="H1022" s="1" t="s">
        <v>17804</v>
      </c>
      <c r="I1022" s="1" t="s">
        <v>10840</v>
      </c>
      <c r="J1022" s="1"/>
      <c r="K1022" s="1" t="s">
        <v>18110</v>
      </c>
      <c r="L1022" s="1" t="s">
        <v>1020</v>
      </c>
      <c r="M1022" s="1" t="s">
        <v>12473</v>
      </c>
      <c r="N1022" s="1" t="s">
        <v>13124</v>
      </c>
      <c r="O1022" s="1" t="s">
        <v>1020</v>
      </c>
      <c r="P1022" s="1" t="s">
        <v>18345</v>
      </c>
      <c r="Q1022" s="1" t="s">
        <v>18997</v>
      </c>
      <c r="R1022" s="1" t="s">
        <v>13890</v>
      </c>
      <c r="S1022" s="1" t="s">
        <v>1020</v>
      </c>
      <c r="T1022" s="1" t="s">
        <v>19431</v>
      </c>
      <c r="U1022" s="1"/>
      <c r="V1022" s="1" t="s">
        <v>13904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7623</v>
      </c>
      <c r="H1023" s="1" t="s">
        <v>6023</v>
      </c>
      <c r="I1023" s="1" t="s">
        <v>10841</v>
      </c>
      <c r="J1023" s="1"/>
      <c r="K1023" s="1" t="s">
        <v>18110</v>
      </c>
      <c r="L1023" s="1" t="s">
        <v>1021</v>
      </c>
      <c r="M1023" s="1" t="s">
        <v>12474</v>
      </c>
      <c r="N1023" s="1" t="s">
        <v>13124</v>
      </c>
      <c r="O1023" s="1" t="s">
        <v>1021</v>
      </c>
      <c r="P1023" s="1" t="s">
        <v>18346</v>
      </c>
      <c r="Q1023" s="1" t="s">
        <v>18346</v>
      </c>
      <c r="R1023" s="1" t="s">
        <v>13890</v>
      </c>
      <c r="S1023" s="1" t="s">
        <v>1021</v>
      </c>
      <c r="T1023" s="1"/>
      <c r="U1023" s="1" t="s">
        <v>19627</v>
      </c>
      <c r="V1023" s="1" t="s">
        <v>13904</v>
      </c>
      <c r="W1023" s="1" t="s">
        <v>1021</v>
      </c>
      <c r="X1023" s="1"/>
      <c r="Y1023" t="s">
        <v>19856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7624</v>
      </c>
      <c r="H1024" s="1" t="s">
        <v>9225</v>
      </c>
      <c r="I1024" s="1" t="s">
        <v>10842</v>
      </c>
      <c r="J1024" s="1"/>
      <c r="K1024" s="1" t="s">
        <v>18110</v>
      </c>
      <c r="L1024" s="1" t="s">
        <v>1022</v>
      </c>
      <c r="M1024" s="1" t="s">
        <v>12475</v>
      </c>
      <c r="N1024" s="1" t="s">
        <v>13124</v>
      </c>
      <c r="O1024" s="1" t="s">
        <v>1022</v>
      </c>
      <c r="P1024" s="1" t="s">
        <v>18346</v>
      </c>
      <c r="Q1024" s="1" t="s">
        <v>18346</v>
      </c>
      <c r="R1024" s="1" t="s">
        <v>13890</v>
      </c>
      <c r="S1024" s="1" t="s">
        <v>1022</v>
      </c>
      <c r="T1024" s="1"/>
      <c r="U1024" s="1"/>
      <c r="V1024" s="1" t="s">
        <v>13904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14690</v>
      </c>
      <c r="F1025" s="1" t="s">
        <v>15748</v>
      </c>
      <c r="G1025" s="1" t="s">
        <v>16769</v>
      </c>
      <c r="H1025" s="1" t="s">
        <v>17806</v>
      </c>
      <c r="I1025" s="1" t="s">
        <v>10843</v>
      </c>
      <c r="J1025" s="1"/>
      <c r="K1025" s="1" t="s">
        <v>18110</v>
      </c>
      <c r="L1025" s="1" t="s">
        <v>1023</v>
      </c>
      <c r="M1025" s="1" t="s">
        <v>12476</v>
      </c>
      <c r="N1025" s="1" t="s">
        <v>13124</v>
      </c>
      <c r="O1025" s="1" t="s">
        <v>1023</v>
      </c>
      <c r="P1025" s="1" t="s">
        <v>18346</v>
      </c>
      <c r="Q1025" s="1" t="s">
        <v>18346</v>
      </c>
      <c r="R1025" s="1" t="s">
        <v>13890</v>
      </c>
      <c r="S1025" s="1" t="s">
        <v>1023</v>
      </c>
      <c r="T1025" s="1"/>
      <c r="U1025" s="1"/>
      <c r="V1025" s="1" t="s">
        <v>13904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7626</v>
      </c>
      <c r="H1026" s="1" t="s">
        <v>9227</v>
      </c>
      <c r="I1026" s="1" t="s">
        <v>10844</v>
      </c>
      <c r="J1026" s="1"/>
      <c r="K1026" s="1" t="s">
        <v>18110</v>
      </c>
      <c r="L1026" s="1" t="s">
        <v>1024</v>
      </c>
      <c r="M1026" s="1" t="s">
        <v>12477</v>
      </c>
      <c r="N1026" s="1" t="s">
        <v>13124</v>
      </c>
      <c r="O1026" s="1" t="s">
        <v>1024</v>
      </c>
      <c r="P1026" s="1" t="s">
        <v>18346</v>
      </c>
      <c r="Q1026" s="1" t="s">
        <v>18346</v>
      </c>
      <c r="R1026" s="1" t="s">
        <v>13890</v>
      </c>
      <c r="S1026" s="1" t="s">
        <v>1024</v>
      </c>
      <c r="T1026" s="1"/>
      <c r="U1026" s="1"/>
      <c r="V1026" s="1" t="s">
        <v>13904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7627</v>
      </c>
      <c r="H1027" s="1" t="s">
        <v>9228</v>
      </c>
      <c r="I1027" s="1" t="s">
        <v>10845</v>
      </c>
      <c r="J1027" s="1"/>
      <c r="K1027" s="1" t="s">
        <v>18110</v>
      </c>
      <c r="L1027" s="1" t="s">
        <v>1025</v>
      </c>
      <c r="M1027" s="1" t="s">
        <v>12478</v>
      </c>
      <c r="N1027" s="1" t="s">
        <v>13124</v>
      </c>
      <c r="O1027" s="1" t="s">
        <v>1025</v>
      </c>
      <c r="P1027" s="1" t="s">
        <v>18347</v>
      </c>
      <c r="Q1027" s="1" t="s">
        <v>18998</v>
      </c>
      <c r="R1027" s="1" t="s">
        <v>13890</v>
      </c>
      <c r="S1027" s="1" t="s">
        <v>1025</v>
      </c>
      <c r="T1027" s="1" t="s">
        <v>19432</v>
      </c>
      <c r="U1027" s="1"/>
      <c r="V1027" s="1" t="s">
        <v>13904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14691</v>
      </c>
      <c r="F1028" s="1" t="s">
        <v>14691</v>
      </c>
      <c r="G1028" s="1" t="s">
        <v>16770</v>
      </c>
      <c r="H1028" s="1" t="s">
        <v>17807</v>
      </c>
      <c r="I1028" s="1" t="s">
        <v>10846</v>
      </c>
      <c r="J1028" s="1"/>
      <c r="K1028" s="1" t="s">
        <v>18110</v>
      </c>
      <c r="L1028" s="1" t="s">
        <v>1026</v>
      </c>
      <c r="M1028" s="1" t="s">
        <v>12479</v>
      </c>
      <c r="N1028" s="1" t="s">
        <v>13124</v>
      </c>
      <c r="O1028" s="1" t="s">
        <v>1026</v>
      </c>
      <c r="P1028" s="1" t="s">
        <v>18347</v>
      </c>
      <c r="Q1028" s="1" t="s">
        <v>18999</v>
      </c>
      <c r="R1028" s="1" t="s">
        <v>13890</v>
      </c>
      <c r="S1028" s="1" t="s">
        <v>1026</v>
      </c>
      <c r="T1028" s="1"/>
      <c r="U1028" s="1"/>
      <c r="V1028" s="1" t="s">
        <v>13904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7629</v>
      </c>
      <c r="H1029" s="1" t="s">
        <v>9230</v>
      </c>
      <c r="I1029" s="1" t="s">
        <v>10847</v>
      </c>
      <c r="J1029" s="1"/>
      <c r="K1029" s="1" t="s">
        <v>18110</v>
      </c>
      <c r="L1029" s="1" t="s">
        <v>1027</v>
      </c>
      <c r="M1029" s="1" t="s">
        <v>12480</v>
      </c>
      <c r="N1029" s="1" t="s">
        <v>13124</v>
      </c>
      <c r="O1029" s="1" t="s">
        <v>1027</v>
      </c>
      <c r="P1029" s="1" t="s">
        <v>18347</v>
      </c>
      <c r="Q1029" s="1" t="s">
        <v>19000</v>
      </c>
      <c r="R1029" s="1" t="s">
        <v>13890</v>
      </c>
      <c r="S1029" s="1" t="s">
        <v>1027</v>
      </c>
      <c r="T1029" s="1"/>
      <c r="U1029" s="1"/>
      <c r="V1029" s="1" t="s">
        <v>13904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14692</v>
      </c>
      <c r="F1030" s="1" t="s">
        <v>15749</v>
      </c>
      <c r="G1030" s="1" t="s">
        <v>16771</v>
      </c>
      <c r="H1030" s="1" t="s">
        <v>17808</v>
      </c>
      <c r="I1030" s="1" t="s">
        <v>10848</v>
      </c>
      <c r="J1030" s="1"/>
      <c r="K1030" s="1" t="s">
        <v>18110</v>
      </c>
      <c r="L1030" s="1" t="s">
        <v>1028</v>
      </c>
      <c r="M1030" s="1" t="s">
        <v>12481</v>
      </c>
      <c r="N1030" s="1" t="s">
        <v>13124</v>
      </c>
      <c r="O1030" s="1" t="s">
        <v>1028</v>
      </c>
      <c r="P1030" s="1" t="s">
        <v>18347</v>
      </c>
      <c r="Q1030" s="1" t="s">
        <v>19001</v>
      </c>
      <c r="R1030" s="1" t="s">
        <v>13890</v>
      </c>
      <c r="S1030" s="1" t="s">
        <v>1028</v>
      </c>
      <c r="T1030" s="1"/>
      <c r="U1030" s="1"/>
      <c r="V1030" s="1" t="s">
        <v>13904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14693</v>
      </c>
      <c r="F1031" s="1" t="s">
        <v>15750</v>
      </c>
      <c r="G1031" s="1" t="s">
        <v>16772</v>
      </c>
      <c r="H1031" s="1" t="s">
        <v>17809</v>
      </c>
      <c r="I1031" s="1" t="s">
        <v>10849</v>
      </c>
      <c r="J1031" s="1"/>
      <c r="K1031" s="1" t="s">
        <v>18110</v>
      </c>
      <c r="L1031" s="1" t="s">
        <v>1029</v>
      </c>
      <c r="M1031" s="1" t="s">
        <v>12482</v>
      </c>
      <c r="N1031" s="1" t="s">
        <v>13124</v>
      </c>
      <c r="O1031" s="1" t="s">
        <v>1029</v>
      </c>
      <c r="P1031" s="1" t="s">
        <v>18347</v>
      </c>
      <c r="Q1031" s="1" t="s">
        <v>19002</v>
      </c>
      <c r="R1031" s="1" t="s">
        <v>13890</v>
      </c>
      <c r="S1031" s="1" t="s">
        <v>1029</v>
      </c>
      <c r="T1031" s="1"/>
      <c r="U1031" s="1"/>
      <c r="V1031" s="1" t="s">
        <v>13904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14694</v>
      </c>
      <c r="F1032" s="1" t="s">
        <v>15751</v>
      </c>
      <c r="G1032" s="1" t="s">
        <v>16773</v>
      </c>
      <c r="H1032" s="1" t="s">
        <v>17810</v>
      </c>
      <c r="I1032" s="1" t="s">
        <v>10850</v>
      </c>
      <c r="J1032" s="1"/>
      <c r="K1032" s="1" t="s">
        <v>18110</v>
      </c>
      <c r="L1032" s="1" t="s">
        <v>1030</v>
      </c>
      <c r="M1032" s="1" t="s">
        <v>12483</v>
      </c>
      <c r="N1032" s="1" t="s">
        <v>13124</v>
      </c>
      <c r="O1032" s="1" t="s">
        <v>1030</v>
      </c>
      <c r="P1032" s="1" t="s">
        <v>18347</v>
      </c>
      <c r="Q1032" s="1" t="s">
        <v>19003</v>
      </c>
      <c r="R1032" s="1" t="s">
        <v>13890</v>
      </c>
      <c r="S1032" s="1" t="s">
        <v>1030</v>
      </c>
      <c r="T1032" s="1"/>
      <c r="U1032" s="1"/>
      <c r="V1032" s="1" t="s">
        <v>13904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14695</v>
      </c>
      <c r="F1033" s="1" t="s">
        <v>15752</v>
      </c>
      <c r="G1033" s="1" t="s">
        <v>16774</v>
      </c>
      <c r="H1033" s="1" t="s">
        <v>17811</v>
      </c>
      <c r="I1033" s="1" t="s">
        <v>10304</v>
      </c>
      <c r="J1033" s="1"/>
      <c r="K1033" s="1" t="s">
        <v>18110</v>
      </c>
      <c r="L1033" s="1" t="s">
        <v>1031</v>
      </c>
      <c r="M1033" s="1" t="s">
        <v>12484</v>
      </c>
      <c r="N1033" s="1" t="s">
        <v>13124</v>
      </c>
      <c r="O1033" s="1" t="s">
        <v>1031</v>
      </c>
      <c r="P1033" s="1" t="s">
        <v>18347</v>
      </c>
      <c r="Q1033" s="1" t="s">
        <v>19004</v>
      </c>
      <c r="R1033" s="1" t="s">
        <v>13890</v>
      </c>
      <c r="S1033" s="1" t="s">
        <v>1031</v>
      </c>
      <c r="T1033" s="1"/>
      <c r="U1033" s="1"/>
      <c r="V1033" s="1" t="s">
        <v>13904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7634</v>
      </c>
      <c r="H1034" s="1" t="s">
        <v>9235</v>
      </c>
      <c r="I1034" s="1" t="s">
        <v>10851</v>
      </c>
      <c r="J1034" s="1"/>
      <c r="K1034" s="1" t="s">
        <v>18110</v>
      </c>
      <c r="L1034" s="1" t="s">
        <v>1032</v>
      </c>
      <c r="M1034" s="1" t="s">
        <v>12485</v>
      </c>
      <c r="N1034" s="1" t="s">
        <v>13124</v>
      </c>
      <c r="O1034" s="1" t="s">
        <v>1032</v>
      </c>
      <c r="P1034" s="1" t="s">
        <v>18347</v>
      </c>
      <c r="Q1034" s="1" t="s">
        <v>19005</v>
      </c>
      <c r="R1034" s="1" t="s">
        <v>13890</v>
      </c>
      <c r="S1034" s="1" t="s">
        <v>1032</v>
      </c>
      <c r="T1034" s="1"/>
      <c r="U1034" s="1"/>
      <c r="V1034" s="1" t="s">
        <v>13904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14696</v>
      </c>
      <c r="F1035" s="1" t="s">
        <v>15753</v>
      </c>
      <c r="G1035" s="1" t="s">
        <v>16775</v>
      </c>
      <c r="H1035" s="1" t="s">
        <v>17812</v>
      </c>
      <c r="I1035" s="1" t="s">
        <v>10852</v>
      </c>
      <c r="J1035" s="1"/>
      <c r="K1035" s="1" t="s">
        <v>18110</v>
      </c>
      <c r="L1035" s="1" t="s">
        <v>1033</v>
      </c>
      <c r="M1035" s="1" t="s">
        <v>12486</v>
      </c>
      <c r="N1035" s="1" t="s">
        <v>13124</v>
      </c>
      <c r="O1035" s="1" t="s">
        <v>1033</v>
      </c>
      <c r="P1035" s="1" t="s">
        <v>18347</v>
      </c>
      <c r="Q1035" s="1" t="s">
        <v>19006</v>
      </c>
      <c r="R1035" s="1" t="s">
        <v>13890</v>
      </c>
      <c r="S1035" s="1" t="s">
        <v>1033</v>
      </c>
      <c r="T1035" s="1"/>
      <c r="U1035" s="1"/>
      <c r="V1035" s="1" t="s">
        <v>13904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7636</v>
      </c>
      <c r="H1036" s="1" t="s">
        <v>9237</v>
      </c>
      <c r="I1036" s="1" t="s">
        <v>10046</v>
      </c>
      <c r="J1036" s="1"/>
      <c r="K1036" s="1" t="s">
        <v>18110</v>
      </c>
      <c r="L1036" s="1" t="s">
        <v>1034</v>
      </c>
      <c r="M1036" s="1" t="s">
        <v>12487</v>
      </c>
      <c r="N1036" s="1" t="s">
        <v>13124</v>
      </c>
      <c r="O1036" s="1" t="s">
        <v>1034</v>
      </c>
      <c r="P1036" s="1" t="s">
        <v>18347</v>
      </c>
      <c r="Q1036" s="1" t="s">
        <v>19007</v>
      </c>
      <c r="R1036" s="1" t="s">
        <v>13890</v>
      </c>
      <c r="S1036" s="1" t="s">
        <v>1034</v>
      </c>
      <c r="T1036" s="1"/>
      <c r="U1036" s="1"/>
      <c r="V1036" s="1" t="s">
        <v>13904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14697</v>
      </c>
      <c r="F1037" s="1" t="s">
        <v>15754</v>
      </c>
      <c r="G1037" s="1" t="s">
        <v>16776</v>
      </c>
      <c r="H1037" s="1" t="s">
        <v>17813</v>
      </c>
      <c r="I1037" s="1" t="s">
        <v>10853</v>
      </c>
      <c r="J1037" s="1"/>
      <c r="K1037" s="1" t="s">
        <v>18110</v>
      </c>
      <c r="L1037" s="1" t="s">
        <v>1035</v>
      </c>
      <c r="M1037" s="1" t="s">
        <v>12488</v>
      </c>
      <c r="N1037" s="1" t="s">
        <v>13124</v>
      </c>
      <c r="O1037" s="1" t="s">
        <v>1035</v>
      </c>
      <c r="P1037" s="1" t="s">
        <v>18347</v>
      </c>
      <c r="Q1037" s="1" t="s">
        <v>19008</v>
      </c>
      <c r="R1037" s="1" t="s">
        <v>13890</v>
      </c>
      <c r="S1037" s="1" t="s">
        <v>1035</v>
      </c>
      <c r="T1037" s="1"/>
      <c r="U1037" s="1"/>
      <c r="V1037" s="1" t="s">
        <v>13904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14698</v>
      </c>
      <c r="F1038" s="1" t="s">
        <v>15755</v>
      </c>
      <c r="G1038" s="1" t="s">
        <v>14698</v>
      </c>
      <c r="H1038" s="1" t="s">
        <v>17814</v>
      </c>
      <c r="I1038" s="1" t="s">
        <v>10854</v>
      </c>
      <c r="J1038" s="1"/>
      <c r="K1038" s="1" t="s">
        <v>18110</v>
      </c>
      <c r="L1038" s="1" t="s">
        <v>1036</v>
      </c>
      <c r="M1038" s="1" t="s">
        <v>12489</v>
      </c>
      <c r="N1038" s="1" t="s">
        <v>13124</v>
      </c>
      <c r="O1038" s="1" t="s">
        <v>1036</v>
      </c>
      <c r="P1038" s="1" t="s">
        <v>18348</v>
      </c>
      <c r="Q1038" s="1" t="s">
        <v>18348</v>
      </c>
      <c r="R1038" s="1" t="s">
        <v>13890</v>
      </c>
      <c r="S1038" s="1" t="s">
        <v>1036</v>
      </c>
      <c r="T1038" s="1"/>
      <c r="U1038" s="1" t="s">
        <v>19628</v>
      </c>
      <c r="V1038" s="1" t="s">
        <v>13904</v>
      </c>
      <c r="W1038" s="1" t="s">
        <v>1036</v>
      </c>
      <c r="X1038" s="1" t="s">
        <v>19760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14699</v>
      </c>
      <c r="F1039" s="1" t="s">
        <v>15756</v>
      </c>
      <c r="G1039" s="1" t="s">
        <v>16777</v>
      </c>
      <c r="H1039" s="1" t="s">
        <v>17815</v>
      </c>
      <c r="I1039" s="1" t="s">
        <v>10855</v>
      </c>
      <c r="J1039" s="1"/>
      <c r="K1039" s="1" t="s">
        <v>18110</v>
      </c>
      <c r="L1039" s="1" t="s">
        <v>1037</v>
      </c>
      <c r="M1039" s="1" t="s">
        <v>12490</v>
      </c>
      <c r="N1039" s="1" t="s">
        <v>13124</v>
      </c>
      <c r="O1039" s="1" t="s">
        <v>1037</v>
      </c>
      <c r="P1039" s="1" t="s">
        <v>18348</v>
      </c>
      <c r="Q1039" s="1" t="s">
        <v>18348</v>
      </c>
      <c r="R1039" s="1" t="s">
        <v>13890</v>
      </c>
      <c r="S1039" s="1" t="s">
        <v>1037</v>
      </c>
      <c r="T1039" s="1"/>
      <c r="U1039" s="1"/>
      <c r="V1039" s="1" t="s">
        <v>13904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14700</v>
      </c>
      <c r="F1040" s="1" t="s">
        <v>15757</v>
      </c>
      <c r="G1040" s="1" t="s">
        <v>14700</v>
      </c>
      <c r="H1040" s="1" t="s">
        <v>17816</v>
      </c>
      <c r="I1040" s="1" t="s">
        <v>10856</v>
      </c>
      <c r="J1040" s="1"/>
      <c r="K1040" s="1" t="s">
        <v>18110</v>
      </c>
      <c r="L1040" s="1" t="s">
        <v>1038</v>
      </c>
      <c r="M1040" s="1" t="s">
        <v>12491</v>
      </c>
      <c r="N1040" s="1" t="s">
        <v>13124</v>
      </c>
      <c r="O1040" s="1" t="s">
        <v>1038</v>
      </c>
      <c r="P1040" s="1" t="s">
        <v>18348</v>
      </c>
      <c r="Q1040" s="1" t="s">
        <v>18348</v>
      </c>
      <c r="R1040" s="1" t="s">
        <v>13890</v>
      </c>
      <c r="S1040" s="1" t="s">
        <v>1038</v>
      </c>
      <c r="T1040" s="1"/>
      <c r="U1040" s="1"/>
      <c r="V1040" s="1" t="s">
        <v>13904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14701</v>
      </c>
      <c r="F1041" s="1" t="s">
        <v>15758</v>
      </c>
      <c r="G1041" s="1" t="s">
        <v>16778</v>
      </c>
      <c r="H1041" s="1" t="s">
        <v>17817</v>
      </c>
      <c r="I1041" s="1" t="s">
        <v>10857</v>
      </c>
      <c r="J1041" s="1"/>
      <c r="K1041" s="1" t="s">
        <v>18110</v>
      </c>
      <c r="L1041" s="1" t="s">
        <v>1039</v>
      </c>
      <c r="M1041" s="1" t="s">
        <v>12492</v>
      </c>
      <c r="N1041" s="1" t="s">
        <v>13124</v>
      </c>
      <c r="O1041" s="1" t="s">
        <v>1039</v>
      </c>
      <c r="P1041" s="1" t="s">
        <v>18349</v>
      </c>
      <c r="Q1041" s="1" t="s">
        <v>19009</v>
      </c>
      <c r="R1041" s="1" t="s">
        <v>13890</v>
      </c>
      <c r="S1041" s="1" t="s">
        <v>1039</v>
      </c>
      <c r="T1041" s="1" t="s">
        <v>19433</v>
      </c>
      <c r="U1041" s="1"/>
      <c r="V1041" s="1" t="s">
        <v>13904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14702</v>
      </c>
      <c r="F1042" s="1" t="s">
        <v>15759</v>
      </c>
      <c r="G1042" s="1" t="s">
        <v>16779</v>
      </c>
      <c r="H1042" s="1" t="s">
        <v>17818</v>
      </c>
      <c r="I1042" s="1" t="s">
        <v>10858</v>
      </c>
      <c r="J1042" s="1"/>
      <c r="K1042" s="1" t="s">
        <v>18110</v>
      </c>
      <c r="L1042" s="1" t="s">
        <v>1040</v>
      </c>
      <c r="M1042" s="1" t="s">
        <v>12493</v>
      </c>
      <c r="N1042" s="1" t="s">
        <v>13124</v>
      </c>
      <c r="O1042" s="1" t="s">
        <v>1040</v>
      </c>
      <c r="P1042" s="1" t="s">
        <v>18349</v>
      </c>
      <c r="Q1042" s="1" t="s">
        <v>19010</v>
      </c>
      <c r="R1042" s="1" t="s">
        <v>13890</v>
      </c>
      <c r="S1042" s="1" t="s">
        <v>1040</v>
      </c>
      <c r="T1042" s="1"/>
      <c r="U1042" s="1"/>
      <c r="V1042" s="1" t="s">
        <v>13904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7641</v>
      </c>
      <c r="H1043" s="1" t="s">
        <v>9244</v>
      </c>
      <c r="I1043" s="1" t="s">
        <v>10859</v>
      </c>
      <c r="J1043" s="1"/>
      <c r="K1043" s="1" t="s">
        <v>18110</v>
      </c>
      <c r="L1043" s="1" t="s">
        <v>1041</v>
      </c>
      <c r="M1043" s="1" t="s">
        <v>12494</v>
      </c>
      <c r="N1043" s="1" t="s">
        <v>13124</v>
      </c>
      <c r="O1043" s="1" t="s">
        <v>1041</v>
      </c>
      <c r="P1043" s="1" t="s">
        <v>18349</v>
      </c>
      <c r="Q1043" s="1" t="s">
        <v>19011</v>
      </c>
      <c r="R1043" s="1" t="s">
        <v>13890</v>
      </c>
      <c r="S1043" s="1" t="s">
        <v>1041</v>
      </c>
      <c r="T1043" s="1"/>
      <c r="U1043" s="1"/>
      <c r="V1043" s="1" t="s">
        <v>13904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14703</v>
      </c>
      <c r="F1044" s="1" t="s">
        <v>15760</v>
      </c>
      <c r="G1044" s="1" t="s">
        <v>16780</v>
      </c>
      <c r="H1044" s="1" t="s">
        <v>17819</v>
      </c>
      <c r="I1044" s="1" t="s">
        <v>10860</v>
      </c>
      <c r="J1044" s="1"/>
      <c r="K1044" s="1" t="s">
        <v>18110</v>
      </c>
      <c r="L1044" s="1" t="s">
        <v>1042</v>
      </c>
      <c r="M1044" s="1" t="s">
        <v>12495</v>
      </c>
      <c r="N1044" s="1" t="s">
        <v>13124</v>
      </c>
      <c r="O1044" s="1" t="s">
        <v>1042</v>
      </c>
      <c r="P1044" s="1" t="s">
        <v>18350</v>
      </c>
      <c r="Q1044" s="1" t="s">
        <v>18350</v>
      </c>
      <c r="R1044" s="1" t="s">
        <v>13890</v>
      </c>
      <c r="S1044" s="1" t="s">
        <v>1042</v>
      </c>
      <c r="T1044" s="1"/>
      <c r="U1044" s="1" t="s">
        <v>19629</v>
      </c>
      <c r="V1044" s="1" t="s">
        <v>13904</v>
      </c>
      <c r="W1044" s="1" t="s">
        <v>1042</v>
      </c>
      <c r="X1044" s="1"/>
      <c r="Y1044" t="s">
        <v>19857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4430</v>
      </c>
      <c r="H1045" s="1" t="s">
        <v>9246</v>
      </c>
      <c r="I1045" s="1" t="s">
        <v>10861</v>
      </c>
      <c r="J1045" s="1"/>
      <c r="K1045" s="1" t="s">
        <v>18110</v>
      </c>
      <c r="L1045" s="1" t="s">
        <v>1043</v>
      </c>
      <c r="M1045" s="1" t="s">
        <v>12496</v>
      </c>
      <c r="N1045" s="1" t="s">
        <v>13124</v>
      </c>
      <c r="O1045" s="1" t="s">
        <v>1043</v>
      </c>
      <c r="P1045" s="1" t="s">
        <v>18350</v>
      </c>
      <c r="Q1045" s="1" t="s">
        <v>18350</v>
      </c>
      <c r="R1045" s="1" t="s">
        <v>13890</v>
      </c>
      <c r="S1045" s="1" t="s">
        <v>1043</v>
      </c>
      <c r="T1045" s="1"/>
      <c r="U1045" s="1"/>
      <c r="V1045" s="1" t="s">
        <v>13904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7643</v>
      </c>
      <c r="H1046" s="1" t="s">
        <v>9247</v>
      </c>
      <c r="I1046" s="1" t="s">
        <v>10862</v>
      </c>
      <c r="J1046" s="1"/>
      <c r="K1046" s="1" t="s">
        <v>18110</v>
      </c>
      <c r="L1046" s="1" t="s">
        <v>1044</v>
      </c>
      <c r="M1046" s="1" t="s">
        <v>12497</v>
      </c>
      <c r="N1046" s="1" t="s">
        <v>13124</v>
      </c>
      <c r="O1046" s="1" t="s">
        <v>1044</v>
      </c>
      <c r="P1046" s="1" t="s">
        <v>18350</v>
      </c>
      <c r="Q1046" s="1" t="s">
        <v>18350</v>
      </c>
      <c r="R1046" s="1" t="s">
        <v>13890</v>
      </c>
      <c r="S1046" s="1" t="s">
        <v>1044</v>
      </c>
      <c r="T1046" s="1"/>
      <c r="U1046" s="1"/>
      <c r="V1046" s="1" t="s">
        <v>13904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7644</v>
      </c>
      <c r="H1047" s="1" t="s">
        <v>9248</v>
      </c>
      <c r="I1047" s="1" t="s">
        <v>10863</v>
      </c>
      <c r="J1047" s="1"/>
      <c r="K1047" s="1" t="s">
        <v>18110</v>
      </c>
      <c r="L1047" s="1" t="s">
        <v>1045</v>
      </c>
      <c r="M1047" s="1" t="s">
        <v>12498</v>
      </c>
      <c r="N1047" s="1" t="s">
        <v>13124</v>
      </c>
      <c r="O1047" s="1" t="s">
        <v>1045</v>
      </c>
      <c r="P1047" s="1" t="s">
        <v>18350</v>
      </c>
      <c r="Q1047" s="1" t="s">
        <v>18350</v>
      </c>
      <c r="R1047" s="1" t="s">
        <v>13890</v>
      </c>
      <c r="S1047" s="1" t="s">
        <v>1045</v>
      </c>
      <c r="T1047" s="1"/>
      <c r="U1047" s="1"/>
      <c r="V1047" s="1" t="s">
        <v>13904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7645</v>
      </c>
      <c r="H1048" s="1" t="s">
        <v>9249</v>
      </c>
      <c r="I1048" s="1" t="s">
        <v>10864</v>
      </c>
      <c r="J1048" s="1"/>
      <c r="K1048" s="1" t="s">
        <v>18110</v>
      </c>
      <c r="L1048" s="1" t="s">
        <v>1046</v>
      </c>
      <c r="M1048" s="1" t="s">
        <v>12499</v>
      </c>
      <c r="N1048" s="1" t="s">
        <v>13124</v>
      </c>
      <c r="O1048" s="1" t="s">
        <v>1046</v>
      </c>
      <c r="P1048" s="1" t="s">
        <v>18350</v>
      </c>
      <c r="Q1048" s="1" t="s">
        <v>18350</v>
      </c>
      <c r="R1048" s="1" t="s">
        <v>13890</v>
      </c>
      <c r="S1048" s="1" t="s">
        <v>1046</v>
      </c>
      <c r="T1048" s="1"/>
      <c r="U1048" s="1"/>
      <c r="V1048" s="1" t="s">
        <v>13904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14704</v>
      </c>
      <c r="F1049" s="1" t="s">
        <v>15761</v>
      </c>
      <c r="G1049" s="1" t="s">
        <v>16781</v>
      </c>
      <c r="H1049" s="1" t="s">
        <v>17820</v>
      </c>
      <c r="I1049" s="1" t="s">
        <v>10865</v>
      </c>
      <c r="J1049" s="1"/>
      <c r="K1049" s="1" t="s">
        <v>18110</v>
      </c>
      <c r="L1049" s="1" t="s">
        <v>1047</v>
      </c>
      <c r="M1049" s="1" t="s">
        <v>12500</v>
      </c>
      <c r="N1049" s="1" t="s">
        <v>13124</v>
      </c>
      <c r="O1049" s="1" t="s">
        <v>1047</v>
      </c>
      <c r="P1049" s="1" t="s">
        <v>18350</v>
      </c>
      <c r="Q1049" s="1" t="s">
        <v>18350</v>
      </c>
      <c r="R1049" s="1" t="s">
        <v>13890</v>
      </c>
      <c r="S1049" s="1" t="s">
        <v>1047</v>
      </c>
      <c r="T1049" s="1"/>
      <c r="U1049" s="1"/>
      <c r="V1049" s="1" t="s">
        <v>13904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4435</v>
      </c>
      <c r="H1050" s="1" t="s">
        <v>9251</v>
      </c>
      <c r="I1050" s="1" t="s">
        <v>10866</v>
      </c>
      <c r="J1050" s="1"/>
      <c r="K1050" s="1" t="s">
        <v>18110</v>
      </c>
      <c r="L1050" s="1" t="s">
        <v>1048</v>
      </c>
      <c r="M1050" s="1" t="s">
        <v>12501</v>
      </c>
      <c r="N1050" s="1" t="s">
        <v>13124</v>
      </c>
      <c r="O1050" s="1" t="s">
        <v>1048</v>
      </c>
      <c r="P1050" s="1" t="s">
        <v>18350</v>
      </c>
      <c r="Q1050" s="1" t="s">
        <v>18350</v>
      </c>
      <c r="R1050" s="1" t="s">
        <v>13890</v>
      </c>
      <c r="S1050" s="1" t="s">
        <v>1048</v>
      </c>
      <c r="T1050" s="1"/>
      <c r="U1050" s="1"/>
      <c r="V1050" s="1" t="s">
        <v>13904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14705</v>
      </c>
      <c r="F1051" s="1" t="s">
        <v>15762</v>
      </c>
      <c r="G1051" s="1" t="s">
        <v>16782</v>
      </c>
      <c r="H1051" s="1" t="s">
        <v>17821</v>
      </c>
      <c r="I1051" s="1" t="s">
        <v>10867</v>
      </c>
      <c r="J1051" s="1"/>
      <c r="K1051" s="1" t="s">
        <v>18110</v>
      </c>
      <c r="L1051" s="1" t="s">
        <v>1049</v>
      </c>
      <c r="M1051" s="1" t="s">
        <v>12502</v>
      </c>
      <c r="N1051" s="1" t="s">
        <v>13124</v>
      </c>
      <c r="O1051" s="1" t="s">
        <v>1049</v>
      </c>
      <c r="P1051" s="1" t="s">
        <v>18350</v>
      </c>
      <c r="Q1051" s="1" t="s">
        <v>18350</v>
      </c>
      <c r="R1051" s="1" t="s">
        <v>13890</v>
      </c>
      <c r="S1051" s="1" t="s">
        <v>1049</v>
      </c>
      <c r="T1051" s="1"/>
      <c r="U1051" s="1"/>
      <c r="V1051" s="1" t="s">
        <v>13904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14706</v>
      </c>
      <c r="F1052" s="1" t="s">
        <v>15763</v>
      </c>
      <c r="G1052" s="1" t="s">
        <v>16783</v>
      </c>
      <c r="H1052" s="1" t="s">
        <v>17822</v>
      </c>
      <c r="I1052" s="1" t="s">
        <v>10868</v>
      </c>
      <c r="J1052" s="1"/>
      <c r="K1052" s="1" t="s">
        <v>18110</v>
      </c>
      <c r="L1052" s="1" t="s">
        <v>1050</v>
      </c>
      <c r="M1052" s="1" t="s">
        <v>12503</v>
      </c>
      <c r="N1052" s="1" t="s">
        <v>13124</v>
      </c>
      <c r="O1052" s="1" t="s">
        <v>1050</v>
      </c>
      <c r="P1052" s="1" t="s">
        <v>18350</v>
      </c>
      <c r="Q1052" s="1" t="s">
        <v>18350</v>
      </c>
      <c r="R1052" s="1" t="s">
        <v>13890</v>
      </c>
      <c r="S1052" s="1" t="s">
        <v>1050</v>
      </c>
      <c r="T1052" s="1"/>
      <c r="U1052" s="1"/>
      <c r="V1052" s="1" t="s">
        <v>13904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7649</v>
      </c>
      <c r="H1053" s="1" t="s">
        <v>9254</v>
      </c>
      <c r="I1053" s="1" t="s">
        <v>10869</v>
      </c>
      <c r="J1053" s="1"/>
      <c r="K1053" s="1" t="s">
        <v>18110</v>
      </c>
      <c r="L1053" s="1" t="s">
        <v>1051</v>
      </c>
      <c r="M1053" s="1" t="s">
        <v>12504</v>
      </c>
      <c r="N1053" s="1" t="s">
        <v>13124</v>
      </c>
      <c r="O1053" s="1" t="s">
        <v>1051</v>
      </c>
      <c r="P1053" s="1" t="s">
        <v>18350</v>
      </c>
      <c r="Q1053" s="1" t="s">
        <v>18350</v>
      </c>
      <c r="R1053" s="1" t="s">
        <v>13890</v>
      </c>
      <c r="S1053" s="1" t="s">
        <v>1051</v>
      </c>
      <c r="T1053" s="1"/>
      <c r="U1053" s="1"/>
      <c r="V1053" s="1" t="s">
        <v>13904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14707</v>
      </c>
      <c r="F1054" s="1" t="s">
        <v>15764</v>
      </c>
      <c r="G1054" s="1" t="s">
        <v>16784</v>
      </c>
      <c r="H1054" s="1" t="s">
        <v>17823</v>
      </c>
      <c r="I1054" s="1" t="s">
        <v>10870</v>
      </c>
      <c r="J1054" s="1"/>
      <c r="K1054" s="1" t="s">
        <v>18110</v>
      </c>
      <c r="L1054" s="1" t="s">
        <v>1052</v>
      </c>
      <c r="M1054" s="1" t="s">
        <v>12505</v>
      </c>
      <c r="N1054" s="1" t="s">
        <v>13124</v>
      </c>
      <c r="O1054" s="1" t="s">
        <v>1052</v>
      </c>
      <c r="P1054" s="1" t="s">
        <v>18350</v>
      </c>
      <c r="Q1054" s="1" t="s">
        <v>18350</v>
      </c>
      <c r="R1054" s="1" t="s">
        <v>13890</v>
      </c>
      <c r="S1054" s="1" t="s">
        <v>1052</v>
      </c>
      <c r="T1054" s="1"/>
      <c r="U1054" s="1"/>
      <c r="V1054" s="1" t="s">
        <v>13904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14708</v>
      </c>
      <c r="F1055" s="1" t="s">
        <v>15765</v>
      </c>
      <c r="G1055" s="1" t="s">
        <v>16785</v>
      </c>
      <c r="H1055" s="1" t="s">
        <v>17824</v>
      </c>
      <c r="I1055" s="1" t="s">
        <v>10871</v>
      </c>
      <c r="J1055" s="1"/>
      <c r="K1055" s="1" t="s">
        <v>18110</v>
      </c>
      <c r="L1055" s="1" t="s">
        <v>1053</v>
      </c>
      <c r="M1055" s="1" t="s">
        <v>12506</v>
      </c>
      <c r="N1055" s="1" t="s">
        <v>13124</v>
      </c>
      <c r="O1055" s="1" t="s">
        <v>1053</v>
      </c>
      <c r="P1055" s="1" t="s">
        <v>18350</v>
      </c>
      <c r="Q1055" s="1" t="s">
        <v>18350</v>
      </c>
      <c r="R1055" s="1" t="s">
        <v>13890</v>
      </c>
      <c r="S1055" s="1" t="s">
        <v>1053</v>
      </c>
      <c r="T1055" s="1"/>
      <c r="U1055" s="1"/>
      <c r="V1055" s="1" t="s">
        <v>13904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14709</v>
      </c>
      <c r="F1056" s="1" t="s">
        <v>15766</v>
      </c>
      <c r="G1056" s="1" t="s">
        <v>16786</v>
      </c>
      <c r="H1056" s="1" t="s">
        <v>17825</v>
      </c>
      <c r="I1056" s="1" t="s">
        <v>10872</v>
      </c>
      <c r="J1056" s="1"/>
      <c r="K1056" s="1" t="s">
        <v>18110</v>
      </c>
      <c r="L1056" s="1" t="s">
        <v>1054</v>
      </c>
      <c r="M1056" s="1" t="s">
        <v>12507</v>
      </c>
      <c r="N1056" s="1" t="s">
        <v>13124</v>
      </c>
      <c r="O1056" s="1" t="s">
        <v>1054</v>
      </c>
      <c r="P1056" s="1" t="s">
        <v>18351</v>
      </c>
      <c r="Q1056" s="1" t="s">
        <v>19012</v>
      </c>
      <c r="R1056" s="1" t="s">
        <v>13890</v>
      </c>
      <c r="S1056" s="1" t="s">
        <v>1054</v>
      </c>
      <c r="T1056" s="1" t="s">
        <v>19434</v>
      </c>
      <c r="U1056" s="1"/>
      <c r="V1056" s="1" t="s">
        <v>13904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14710</v>
      </c>
      <c r="F1057" s="1" t="s">
        <v>15767</v>
      </c>
      <c r="G1057" s="1" t="s">
        <v>16787</v>
      </c>
      <c r="H1057" s="1" t="s">
        <v>17826</v>
      </c>
      <c r="I1057" s="1" t="s">
        <v>10873</v>
      </c>
      <c r="J1057" s="1"/>
      <c r="K1057" s="1" t="s">
        <v>18110</v>
      </c>
      <c r="L1057" s="1" t="s">
        <v>1055</v>
      </c>
      <c r="M1057" s="1" t="s">
        <v>12508</v>
      </c>
      <c r="N1057" s="1" t="s">
        <v>13124</v>
      </c>
      <c r="O1057" s="1" t="s">
        <v>1055</v>
      </c>
      <c r="P1057" s="1" t="s">
        <v>18351</v>
      </c>
      <c r="Q1057" s="1" t="s">
        <v>19013</v>
      </c>
      <c r="R1057" s="1" t="s">
        <v>13890</v>
      </c>
      <c r="S1057" s="1" t="s">
        <v>1055</v>
      </c>
      <c r="T1057" s="1"/>
      <c r="U1057" s="1"/>
      <c r="V1057" s="1" t="s">
        <v>13904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14711</v>
      </c>
      <c r="F1058" s="1" t="s">
        <v>15768</v>
      </c>
      <c r="G1058" s="1" t="s">
        <v>16788</v>
      </c>
      <c r="H1058" s="1" t="s">
        <v>17827</v>
      </c>
      <c r="I1058" s="1" t="s">
        <v>10874</v>
      </c>
      <c r="J1058" s="1"/>
      <c r="K1058" s="1" t="s">
        <v>18110</v>
      </c>
      <c r="L1058" s="1" t="s">
        <v>1056</v>
      </c>
      <c r="M1058" s="1" t="s">
        <v>12509</v>
      </c>
      <c r="N1058" s="1" t="s">
        <v>13124</v>
      </c>
      <c r="O1058" s="1" t="s">
        <v>1056</v>
      </c>
      <c r="P1058" s="1" t="s">
        <v>18351</v>
      </c>
      <c r="Q1058" s="1" t="s">
        <v>19014</v>
      </c>
      <c r="R1058" s="1" t="s">
        <v>13890</v>
      </c>
      <c r="S1058" s="1" t="s">
        <v>1056</v>
      </c>
      <c r="T1058" s="1"/>
      <c r="U1058" s="1"/>
      <c r="V1058" s="1" t="s">
        <v>13904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7655</v>
      </c>
      <c r="H1059" s="1" t="s">
        <v>9260</v>
      </c>
      <c r="I1059" s="1" t="s">
        <v>10875</v>
      </c>
      <c r="J1059" s="1"/>
      <c r="K1059" s="1" t="s">
        <v>18110</v>
      </c>
      <c r="L1059" s="1" t="s">
        <v>1057</v>
      </c>
      <c r="M1059" s="1" t="s">
        <v>12510</v>
      </c>
      <c r="N1059" s="1" t="s">
        <v>13124</v>
      </c>
      <c r="O1059" s="1" t="s">
        <v>1057</v>
      </c>
      <c r="P1059" s="1" t="s">
        <v>18351</v>
      </c>
      <c r="Q1059" s="1" t="s">
        <v>19015</v>
      </c>
      <c r="R1059" s="1" t="s">
        <v>13890</v>
      </c>
      <c r="S1059" s="1" t="s">
        <v>1057</v>
      </c>
      <c r="T1059" s="1"/>
      <c r="U1059" s="1"/>
      <c r="V1059" s="1" t="s">
        <v>13904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7656</v>
      </c>
      <c r="H1060" s="1" t="s">
        <v>9261</v>
      </c>
      <c r="I1060" s="1" t="s">
        <v>10876</v>
      </c>
      <c r="J1060" s="1"/>
      <c r="K1060" s="1" t="s">
        <v>18110</v>
      </c>
      <c r="L1060" s="1" t="s">
        <v>1058</v>
      </c>
      <c r="M1060" s="1" t="s">
        <v>12511</v>
      </c>
      <c r="N1060" s="1" t="s">
        <v>13124</v>
      </c>
      <c r="O1060" s="1" t="s">
        <v>1058</v>
      </c>
      <c r="P1060" s="1" t="s">
        <v>18351</v>
      </c>
      <c r="Q1060" s="1" t="s">
        <v>19016</v>
      </c>
      <c r="R1060" s="1" t="s">
        <v>13890</v>
      </c>
      <c r="S1060" s="1" t="s">
        <v>1058</v>
      </c>
      <c r="T1060" s="1"/>
      <c r="U1060" s="1"/>
      <c r="V1060" s="1" t="s">
        <v>13904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14712</v>
      </c>
      <c r="F1061" s="1" t="s">
        <v>15769</v>
      </c>
      <c r="G1061" s="1" t="s">
        <v>16789</v>
      </c>
      <c r="H1061" s="1" t="s">
        <v>17828</v>
      </c>
      <c r="I1061" s="1" t="s">
        <v>10877</v>
      </c>
      <c r="J1061" s="1"/>
      <c r="K1061" s="1" t="s">
        <v>18110</v>
      </c>
      <c r="L1061" s="1" t="s">
        <v>1059</v>
      </c>
      <c r="M1061" s="1" t="s">
        <v>12512</v>
      </c>
      <c r="N1061" s="1" t="s">
        <v>13124</v>
      </c>
      <c r="O1061" s="1" t="s">
        <v>1059</v>
      </c>
      <c r="P1061" s="1" t="s">
        <v>18351</v>
      </c>
      <c r="Q1061" s="1" t="s">
        <v>19017</v>
      </c>
      <c r="R1061" s="1" t="s">
        <v>13890</v>
      </c>
      <c r="S1061" s="1" t="s">
        <v>1059</v>
      </c>
      <c r="T1061" s="1"/>
      <c r="U1061" s="1"/>
      <c r="V1061" s="1" t="s">
        <v>13904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14713</v>
      </c>
      <c r="F1062" s="1" t="s">
        <v>15770</v>
      </c>
      <c r="G1062" s="1" t="s">
        <v>16790</v>
      </c>
      <c r="H1062" s="1" t="s">
        <v>17829</v>
      </c>
      <c r="I1062" s="1" t="s">
        <v>10878</v>
      </c>
      <c r="J1062" s="1"/>
      <c r="K1062" s="1" t="s">
        <v>18110</v>
      </c>
      <c r="L1062" s="1" t="s">
        <v>1060</v>
      </c>
      <c r="M1062" s="1" t="s">
        <v>12513</v>
      </c>
      <c r="N1062" s="1" t="s">
        <v>13124</v>
      </c>
      <c r="O1062" s="1" t="s">
        <v>1060</v>
      </c>
      <c r="P1062" s="1" t="s">
        <v>18351</v>
      </c>
      <c r="Q1062" s="1" t="s">
        <v>19018</v>
      </c>
      <c r="R1062" s="1" t="s">
        <v>13890</v>
      </c>
      <c r="S1062" s="1" t="s">
        <v>1060</v>
      </c>
      <c r="T1062" s="1"/>
      <c r="U1062" s="1"/>
      <c r="V1062" s="1" t="s">
        <v>13904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7659</v>
      </c>
      <c r="H1063" s="1" t="s">
        <v>9264</v>
      </c>
      <c r="I1063" s="1" t="s">
        <v>10879</v>
      </c>
      <c r="J1063" s="1"/>
      <c r="K1063" s="1" t="s">
        <v>18110</v>
      </c>
      <c r="L1063" s="1" t="s">
        <v>1061</v>
      </c>
      <c r="M1063" s="1" t="s">
        <v>12514</v>
      </c>
      <c r="N1063" s="1" t="s">
        <v>13124</v>
      </c>
      <c r="O1063" s="1" t="s">
        <v>1061</v>
      </c>
      <c r="P1063" s="1" t="s">
        <v>18351</v>
      </c>
      <c r="Q1063" s="1" t="s">
        <v>19019</v>
      </c>
      <c r="R1063" s="1" t="s">
        <v>13890</v>
      </c>
      <c r="S1063" s="1" t="s">
        <v>1061</v>
      </c>
      <c r="T1063" s="1"/>
      <c r="U1063" s="1"/>
      <c r="V1063" s="1" t="s">
        <v>13904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7660</v>
      </c>
      <c r="H1064" s="1" t="s">
        <v>9265</v>
      </c>
      <c r="I1064" s="1" t="s">
        <v>10880</v>
      </c>
      <c r="J1064" s="1"/>
      <c r="K1064" s="1" t="s">
        <v>18110</v>
      </c>
      <c r="L1064" s="1" t="s">
        <v>1062</v>
      </c>
      <c r="M1064" s="1" t="s">
        <v>12515</v>
      </c>
      <c r="N1064" s="1" t="s">
        <v>13124</v>
      </c>
      <c r="O1064" s="1" t="s">
        <v>1062</v>
      </c>
      <c r="P1064" s="1" t="s">
        <v>18351</v>
      </c>
      <c r="Q1064" s="1" t="s">
        <v>19020</v>
      </c>
      <c r="R1064" s="1" t="s">
        <v>13890</v>
      </c>
      <c r="S1064" s="1" t="s">
        <v>1062</v>
      </c>
      <c r="T1064" s="1"/>
      <c r="U1064" s="1"/>
      <c r="V1064" s="1" t="s">
        <v>13904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14714</v>
      </c>
      <c r="F1065" s="1" t="s">
        <v>15771</v>
      </c>
      <c r="G1065" s="1" t="s">
        <v>16791</v>
      </c>
      <c r="H1065" s="1" t="s">
        <v>17830</v>
      </c>
      <c r="I1065" s="1" t="s">
        <v>10881</v>
      </c>
      <c r="J1065" s="1"/>
      <c r="K1065" s="1" t="s">
        <v>18110</v>
      </c>
      <c r="L1065" s="1" t="s">
        <v>1063</v>
      </c>
      <c r="M1065" s="1" t="s">
        <v>12516</v>
      </c>
      <c r="N1065" s="1" t="s">
        <v>13124</v>
      </c>
      <c r="O1065" s="1" t="s">
        <v>1063</v>
      </c>
      <c r="P1065" s="1" t="s">
        <v>18352</v>
      </c>
      <c r="Q1065" s="1" t="s">
        <v>18352</v>
      </c>
      <c r="R1065" s="1" t="s">
        <v>13890</v>
      </c>
      <c r="S1065" s="1" t="s">
        <v>1063</v>
      </c>
      <c r="T1065" s="1"/>
      <c r="U1065" s="1" t="s">
        <v>19630</v>
      </c>
      <c r="V1065" s="1" t="s">
        <v>13904</v>
      </c>
      <c r="W1065" s="1" t="s">
        <v>1063</v>
      </c>
      <c r="X1065" s="1"/>
      <c r="Y1065" t="s">
        <v>19858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14715</v>
      </c>
      <c r="F1066" s="1" t="s">
        <v>15772</v>
      </c>
      <c r="G1066" s="1" t="s">
        <v>16792</v>
      </c>
      <c r="H1066" s="1" t="s">
        <v>17831</v>
      </c>
      <c r="I1066" s="1" t="s">
        <v>10882</v>
      </c>
      <c r="J1066" s="1"/>
      <c r="K1066" s="1" t="s">
        <v>18110</v>
      </c>
      <c r="L1066" s="1" t="s">
        <v>1064</v>
      </c>
      <c r="M1066" s="1" t="s">
        <v>12517</v>
      </c>
      <c r="N1066" s="1" t="s">
        <v>13124</v>
      </c>
      <c r="O1066" s="1" t="s">
        <v>1064</v>
      </c>
      <c r="P1066" s="1" t="s">
        <v>18352</v>
      </c>
      <c r="Q1066" s="1" t="s">
        <v>18352</v>
      </c>
      <c r="R1066" s="1" t="s">
        <v>13890</v>
      </c>
      <c r="S1066" s="1" t="s">
        <v>1064</v>
      </c>
      <c r="T1066" s="1"/>
      <c r="U1066" s="1"/>
      <c r="V1066" s="1" t="s">
        <v>13904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14716</v>
      </c>
      <c r="F1067" s="1" t="s">
        <v>15773</v>
      </c>
      <c r="G1067" s="1" t="s">
        <v>16793</v>
      </c>
      <c r="H1067" s="1" t="s">
        <v>17832</v>
      </c>
      <c r="I1067" s="1" t="s">
        <v>10883</v>
      </c>
      <c r="J1067" s="1"/>
      <c r="K1067" s="1" t="s">
        <v>18110</v>
      </c>
      <c r="L1067" s="1" t="s">
        <v>1065</v>
      </c>
      <c r="M1067" s="1" t="s">
        <v>12518</v>
      </c>
      <c r="N1067" s="1" t="s">
        <v>13124</v>
      </c>
      <c r="O1067" s="1" t="s">
        <v>1065</v>
      </c>
      <c r="P1067" s="1" t="s">
        <v>18352</v>
      </c>
      <c r="Q1067" s="1" t="s">
        <v>18352</v>
      </c>
      <c r="R1067" s="1" t="s">
        <v>13890</v>
      </c>
      <c r="S1067" s="1" t="s">
        <v>1065</v>
      </c>
      <c r="T1067" s="1"/>
      <c r="U1067" s="1"/>
      <c r="V1067" s="1" t="s">
        <v>13904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14717</v>
      </c>
      <c r="F1068" s="1" t="s">
        <v>15774</v>
      </c>
      <c r="G1068" s="1" t="s">
        <v>16794</v>
      </c>
      <c r="H1068" s="1" t="s">
        <v>17833</v>
      </c>
      <c r="I1068" s="1" t="s">
        <v>10884</v>
      </c>
      <c r="J1068" s="1"/>
      <c r="K1068" s="1" t="s">
        <v>18110</v>
      </c>
      <c r="L1068" s="1" t="s">
        <v>1066</v>
      </c>
      <c r="M1068" s="1" t="s">
        <v>12519</v>
      </c>
      <c r="N1068" s="1" t="s">
        <v>13124</v>
      </c>
      <c r="O1068" s="1" t="s">
        <v>1066</v>
      </c>
      <c r="P1068" s="1" t="s">
        <v>18353</v>
      </c>
      <c r="Q1068" s="1" t="s">
        <v>19021</v>
      </c>
      <c r="R1068" s="1" t="s">
        <v>13890</v>
      </c>
      <c r="S1068" s="1" t="s">
        <v>1066</v>
      </c>
      <c r="T1068" s="1" t="s">
        <v>19435</v>
      </c>
      <c r="U1068" s="1"/>
      <c r="V1068" s="1" t="s">
        <v>13904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14718</v>
      </c>
      <c r="F1069" s="1" t="s">
        <v>15775</v>
      </c>
      <c r="G1069" s="1" t="s">
        <v>16795</v>
      </c>
      <c r="H1069" s="1" t="s">
        <v>17834</v>
      </c>
      <c r="I1069" s="1" t="s">
        <v>10885</v>
      </c>
      <c r="J1069" s="1"/>
      <c r="K1069" s="1" t="s">
        <v>18110</v>
      </c>
      <c r="L1069" s="1" t="s">
        <v>1067</v>
      </c>
      <c r="M1069" s="1" t="s">
        <v>12520</v>
      </c>
      <c r="N1069" s="1" t="s">
        <v>13124</v>
      </c>
      <c r="O1069" s="1" t="s">
        <v>1067</v>
      </c>
      <c r="P1069" s="1" t="s">
        <v>18353</v>
      </c>
      <c r="Q1069" s="1" t="s">
        <v>19022</v>
      </c>
      <c r="R1069" s="1" t="s">
        <v>13890</v>
      </c>
      <c r="S1069" s="1" t="s">
        <v>1067</v>
      </c>
      <c r="T1069" s="1"/>
      <c r="U1069" s="1"/>
      <c r="V1069" s="1" t="s">
        <v>13904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14719</v>
      </c>
      <c r="F1070" s="1" t="s">
        <v>15776</v>
      </c>
      <c r="G1070" s="1" t="s">
        <v>16796</v>
      </c>
      <c r="H1070" s="1" t="s">
        <v>17835</v>
      </c>
      <c r="I1070" s="1" t="s">
        <v>10886</v>
      </c>
      <c r="J1070" s="1"/>
      <c r="K1070" s="1" t="s">
        <v>18110</v>
      </c>
      <c r="L1070" s="1" t="s">
        <v>1068</v>
      </c>
      <c r="M1070" s="1" t="s">
        <v>12521</v>
      </c>
      <c r="N1070" s="1" t="s">
        <v>13124</v>
      </c>
      <c r="O1070" s="1" t="s">
        <v>1068</v>
      </c>
      <c r="P1070" s="1" t="s">
        <v>18353</v>
      </c>
      <c r="Q1070" s="1" t="s">
        <v>19023</v>
      </c>
      <c r="R1070" s="1" t="s">
        <v>13890</v>
      </c>
      <c r="S1070" s="1" t="s">
        <v>1068</v>
      </c>
      <c r="T1070" s="1"/>
      <c r="U1070" s="1"/>
      <c r="V1070" s="1" t="s">
        <v>13904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14720</v>
      </c>
      <c r="F1071" s="1" t="s">
        <v>15777</v>
      </c>
      <c r="G1071" s="1" t="s">
        <v>16797</v>
      </c>
      <c r="H1071" s="1" t="s">
        <v>17836</v>
      </c>
      <c r="I1071" s="1" t="s">
        <v>10887</v>
      </c>
      <c r="J1071" s="1"/>
      <c r="K1071" s="1" t="s">
        <v>18110</v>
      </c>
      <c r="L1071" s="1" t="s">
        <v>1069</v>
      </c>
      <c r="M1071" s="1" t="s">
        <v>12522</v>
      </c>
      <c r="N1071" s="1" t="s">
        <v>13124</v>
      </c>
      <c r="O1071" s="1" t="s">
        <v>1069</v>
      </c>
      <c r="P1071" s="1" t="s">
        <v>18353</v>
      </c>
      <c r="Q1071" s="1" t="s">
        <v>19024</v>
      </c>
      <c r="R1071" s="1" t="s">
        <v>13890</v>
      </c>
      <c r="S1071" s="1" t="s">
        <v>1069</v>
      </c>
      <c r="T1071" s="1"/>
      <c r="U1071" s="1"/>
      <c r="V1071" s="1" t="s">
        <v>13904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14721</v>
      </c>
      <c r="F1072" s="1" t="s">
        <v>15778</v>
      </c>
      <c r="G1072" s="1" t="s">
        <v>16798</v>
      </c>
      <c r="H1072" s="1" t="s">
        <v>17837</v>
      </c>
      <c r="I1072" s="1" t="s">
        <v>10823</v>
      </c>
      <c r="J1072" s="1"/>
      <c r="K1072" s="1" t="s">
        <v>18110</v>
      </c>
      <c r="L1072" s="1" t="s">
        <v>1070</v>
      </c>
      <c r="M1072" s="1" t="s">
        <v>12523</v>
      </c>
      <c r="N1072" s="1" t="s">
        <v>13124</v>
      </c>
      <c r="O1072" s="1" t="s">
        <v>1070</v>
      </c>
      <c r="P1072" s="1" t="s">
        <v>18353</v>
      </c>
      <c r="Q1072" s="1" t="s">
        <v>19025</v>
      </c>
      <c r="R1072" s="1" t="s">
        <v>13890</v>
      </c>
      <c r="S1072" s="1" t="s">
        <v>1070</v>
      </c>
      <c r="T1072" s="1"/>
      <c r="U1072" s="1"/>
      <c r="V1072" s="1" t="s">
        <v>13904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14722</v>
      </c>
      <c r="F1073" s="1" t="s">
        <v>15779</v>
      </c>
      <c r="G1073" s="1" t="s">
        <v>16799</v>
      </c>
      <c r="H1073" s="1" t="s">
        <v>17838</v>
      </c>
      <c r="I1073" s="1" t="s">
        <v>10888</v>
      </c>
      <c r="J1073" s="1"/>
      <c r="K1073" s="1" t="s">
        <v>18110</v>
      </c>
      <c r="L1073" s="1" t="s">
        <v>1071</v>
      </c>
      <c r="M1073" s="1" t="s">
        <v>12524</v>
      </c>
      <c r="N1073" s="1" t="s">
        <v>13124</v>
      </c>
      <c r="O1073" s="1" t="s">
        <v>1071</v>
      </c>
      <c r="P1073" s="1" t="s">
        <v>18353</v>
      </c>
      <c r="Q1073" s="1" t="s">
        <v>19026</v>
      </c>
      <c r="R1073" s="1" t="s">
        <v>13890</v>
      </c>
      <c r="S1073" s="1" t="s">
        <v>1071</v>
      </c>
      <c r="T1073" s="1"/>
      <c r="U1073" s="1"/>
      <c r="V1073" s="1" t="s">
        <v>13904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14723</v>
      </c>
      <c r="F1074" s="1" t="s">
        <v>15780</v>
      </c>
      <c r="G1074" s="1" t="s">
        <v>16800</v>
      </c>
      <c r="H1074" s="1" t="s">
        <v>17839</v>
      </c>
      <c r="I1074" s="1" t="s">
        <v>10889</v>
      </c>
      <c r="J1074" s="1"/>
      <c r="K1074" s="1" t="s">
        <v>18110</v>
      </c>
      <c r="L1074" s="1" t="s">
        <v>1072</v>
      </c>
      <c r="M1074" s="1" t="s">
        <v>12525</v>
      </c>
      <c r="N1074" s="1" t="s">
        <v>13124</v>
      </c>
      <c r="O1074" s="1" t="s">
        <v>1072</v>
      </c>
      <c r="P1074" s="1" t="s">
        <v>18353</v>
      </c>
      <c r="Q1074" s="1" t="s">
        <v>19027</v>
      </c>
      <c r="R1074" s="1" t="s">
        <v>13890</v>
      </c>
      <c r="S1074" s="1" t="s">
        <v>1072</v>
      </c>
      <c r="T1074" s="1"/>
      <c r="U1074" s="1"/>
      <c r="V1074" s="1" t="s">
        <v>13904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14724</v>
      </c>
      <c r="F1075" s="1" t="s">
        <v>15781</v>
      </c>
      <c r="G1075" s="1" t="s">
        <v>16801</v>
      </c>
      <c r="H1075" s="1" t="s">
        <v>17840</v>
      </c>
      <c r="I1075" s="1" t="s">
        <v>10890</v>
      </c>
      <c r="J1075" s="1"/>
      <c r="K1075" s="1" t="s">
        <v>18110</v>
      </c>
      <c r="L1075" s="1" t="s">
        <v>1073</v>
      </c>
      <c r="M1075" s="1" t="s">
        <v>12526</v>
      </c>
      <c r="N1075" s="1" t="s">
        <v>13124</v>
      </c>
      <c r="O1075" s="1" t="s">
        <v>1073</v>
      </c>
      <c r="P1075" s="1" t="s">
        <v>18353</v>
      </c>
      <c r="Q1075" s="1" t="s">
        <v>19028</v>
      </c>
      <c r="R1075" s="1" t="s">
        <v>13890</v>
      </c>
      <c r="S1075" s="1" t="s">
        <v>1073</v>
      </c>
      <c r="T1075" s="1"/>
      <c r="U1075" s="1"/>
      <c r="V1075" s="1" t="s">
        <v>13904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6089</v>
      </c>
      <c r="G1076" s="1" t="s">
        <v>7672</v>
      </c>
      <c r="H1076" s="1" t="s">
        <v>9277</v>
      </c>
      <c r="I1076" s="1" t="s">
        <v>10891</v>
      </c>
      <c r="J1076" s="1"/>
      <c r="K1076" s="1" t="s">
        <v>18110</v>
      </c>
      <c r="L1076" s="1" t="s">
        <v>1074</v>
      </c>
      <c r="M1076" s="1" t="s">
        <v>12527</v>
      </c>
      <c r="N1076" s="1" t="s">
        <v>13124</v>
      </c>
      <c r="O1076" s="1" t="s">
        <v>1074</v>
      </c>
      <c r="P1076" s="1" t="s">
        <v>18354</v>
      </c>
      <c r="Q1076" s="1" t="s">
        <v>18354</v>
      </c>
      <c r="R1076" s="1" t="s">
        <v>13890</v>
      </c>
      <c r="S1076" s="1" t="s">
        <v>1074</v>
      </c>
      <c r="T1076" s="1"/>
      <c r="U1076" s="1" t="s">
        <v>19631</v>
      </c>
      <c r="V1076" s="1" t="s">
        <v>13904</v>
      </c>
      <c r="W1076" s="1" t="s">
        <v>1074</v>
      </c>
      <c r="X1076" s="1" t="s">
        <v>19761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6090</v>
      </c>
      <c r="G1077" s="1" t="s">
        <v>7673</v>
      </c>
      <c r="H1077" s="1" t="s">
        <v>9278</v>
      </c>
      <c r="I1077" s="1" t="s">
        <v>10892</v>
      </c>
      <c r="J1077" s="1"/>
      <c r="K1077" s="1" t="s">
        <v>18110</v>
      </c>
      <c r="L1077" s="1" t="s">
        <v>1075</v>
      </c>
      <c r="M1077" s="1" t="s">
        <v>12528</v>
      </c>
      <c r="N1077" s="1" t="s">
        <v>13124</v>
      </c>
      <c r="O1077" s="1" t="s">
        <v>1075</v>
      </c>
      <c r="P1077" s="1" t="s">
        <v>18354</v>
      </c>
      <c r="Q1077" s="1" t="s">
        <v>18354</v>
      </c>
      <c r="R1077" s="1" t="s">
        <v>13890</v>
      </c>
      <c r="S1077" s="1" t="s">
        <v>1075</v>
      </c>
      <c r="T1077" s="1"/>
      <c r="U1077" s="1"/>
      <c r="V1077" s="1" t="s">
        <v>13904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7674</v>
      </c>
      <c r="H1078" s="1" t="s">
        <v>9279</v>
      </c>
      <c r="I1078" s="1" t="s">
        <v>10893</v>
      </c>
      <c r="J1078" s="1"/>
      <c r="K1078" s="1" t="s">
        <v>18110</v>
      </c>
      <c r="L1078" s="1" t="s">
        <v>1076</v>
      </c>
      <c r="M1078" s="1" t="s">
        <v>12529</v>
      </c>
      <c r="N1078" s="1" t="s">
        <v>13124</v>
      </c>
      <c r="O1078" s="1" t="s">
        <v>1076</v>
      </c>
      <c r="P1078" s="1" t="s">
        <v>18354</v>
      </c>
      <c r="Q1078" s="1" t="s">
        <v>18354</v>
      </c>
      <c r="R1078" s="1" t="s">
        <v>13890</v>
      </c>
      <c r="S1078" s="1" t="s">
        <v>1076</v>
      </c>
      <c r="T1078" s="1"/>
      <c r="U1078" s="1"/>
      <c r="V1078" s="1" t="s">
        <v>13904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14725</v>
      </c>
      <c r="F1079" s="1" t="s">
        <v>15782</v>
      </c>
      <c r="G1079" s="1" t="s">
        <v>16802</v>
      </c>
      <c r="H1079" s="1" t="s">
        <v>17841</v>
      </c>
      <c r="I1079" s="1" t="s">
        <v>10894</v>
      </c>
      <c r="J1079" s="1"/>
      <c r="K1079" s="1" t="s">
        <v>18110</v>
      </c>
      <c r="L1079" s="1" t="s">
        <v>1077</v>
      </c>
      <c r="M1079" s="1" t="s">
        <v>12530</v>
      </c>
      <c r="N1079" s="1" t="s">
        <v>13124</v>
      </c>
      <c r="O1079" s="1" t="s">
        <v>1077</v>
      </c>
      <c r="P1079" s="1" t="s">
        <v>18354</v>
      </c>
      <c r="Q1079" s="1" t="s">
        <v>18354</v>
      </c>
      <c r="R1079" s="1" t="s">
        <v>13890</v>
      </c>
      <c r="S1079" s="1" t="s">
        <v>1077</v>
      </c>
      <c r="T1079" s="1"/>
      <c r="U1079" s="1"/>
      <c r="V1079" s="1" t="s">
        <v>13904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14726</v>
      </c>
      <c r="F1080" s="1" t="s">
        <v>15783</v>
      </c>
      <c r="G1080" s="1" t="s">
        <v>16803</v>
      </c>
      <c r="H1080" s="1" t="s">
        <v>17842</v>
      </c>
      <c r="I1080" s="1" t="s">
        <v>10895</v>
      </c>
      <c r="J1080" s="1"/>
      <c r="K1080" s="1" t="s">
        <v>18110</v>
      </c>
      <c r="L1080" s="1" t="s">
        <v>1078</v>
      </c>
      <c r="M1080" s="1" t="s">
        <v>12531</v>
      </c>
      <c r="N1080" s="1" t="s">
        <v>13124</v>
      </c>
      <c r="O1080" s="1" t="s">
        <v>1078</v>
      </c>
      <c r="P1080" s="1" t="s">
        <v>18355</v>
      </c>
      <c r="Q1080" s="1" t="s">
        <v>19029</v>
      </c>
      <c r="R1080" s="1" t="s">
        <v>13890</v>
      </c>
      <c r="S1080" s="1" t="s">
        <v>1078</v>
      </c>
      <c r="T1080" s="1" t="s">
        <v>19436</v>
      </c>
      <c r="U1080" s="1"/>
      <c r="V1080" s="1" t="s">
        <v>13904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14727</v>
      </c>
      <c r="F1081" s="1" t="s">
        <v>15784</v>
      </c>
      <c r="G1081" s="1" t="s">
        <v>16804</v>
      </c>
      <c r="H1081" s="1" t="s">
        <v>17843</v>
      </c>
      <c r="I1081" s="1" t="s">
        <v>10137</v>
      </c>
      <c r="J1081" s="1"/>
      <c r="K1081" s="1" t="s">
        <v>18110</v>
      </c>
      <c r="L1081" s="1" t="s">
        <v>1079</v>
      </c>
      <c r="M1081" s="1" t="s">
        <v>12532</v>
      </c>
      <c r="N1081" s="1" t="s">
        <v>13124</v>
      </c>
      <c r="O1081" s="1" t="s">
        <v>1079</v>
      </c>
      <c r="P1081" s="1" t="s">
        <v>18355</v>
      </c>
      <c r="Q1081" s="1" t="s">
        <v>19030</v>
      </c>
      <c r="R1081" s="1" t="s">
        <v>13890</v>
      </c>
      <c r="S1081" s="1" t="s">
        <v>1079</v>
      </c>
      <c r="T1081" s="1"/>
      <c r="U1081" s="1"/>
      <c r="V1081" s="1" t="s">
        <v>13904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14728</v>
      </c>
      <c r="F1082" s="1" t="s">
        <v>15785</v>
      </c>
      <c r="G1082" s="1" t="s">
        <v>16805</v>
      </c>
      <c r="H1082" s="1" t="s">
        <v>17844</v>
      </c>
      <c r="I1082" s="1" t="s">
        <v>10896</v>
      </c>
      <c r="J1082" s="1"/>
      <c r="K1082" s="1" t="s">
        <v>18110</v>
      </c>
      <c r="L1082" s="1" t="s">
        <v>1080</v>
      </c>
      <c r="M1082" s="1" t="s">
        <v>12533</v>
      </c>
      <c r="N1082" s="1" t="s">
        <v>13124</v>
      </c>
      <c r="O1082" s="1" t="s">
        <v>1080</v>
      </c>
      <c r="P1082" s="1" t="s">
        <v>18355</v>
      </c>
      <c r="Q1082" s="1" t="s">
        <v>19031</v>
      </c>
      <c r="R1082" s="1" t="s">
        <v>13890</v>
      </c>
      <c r="S1082" s="1" t="s">
        <v>1080</v>
      </c>
      <c r="T1082" s="1"/>
      <c r="U1082" s="1"/>
      <c r="V1082" s="1" t="s">
        <v>13904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14729</v>
      </c>
      <c r="F1083" s="1" t="s">
        <v>15786</v>
      </c>
      <c r="G1083" s="1" t="s">
        <v>16806</v>
      </c>
      <c r="H1083" s="1" t="s">
        <v>17845</v>
      </c>
      <c r="I1083" s="1" t="s">
        <v>10897</v>
      </c>
      <c r="J1083" s="1"/>
      <c r="K1083" s="1" t="s">
        <v>18110</v>
      </c>
      <c r="L1083" s="1" t="s">
        <v>1081</v>
      </c>
      <c r="M1083" s="1" t="s">
        <v>12534</v>
      </c>
      <c r="N1083" s="1" t="s">
        <v>13124</v>
      </c>
      <c r="O1083" s="1" t="s">
        <v>1081</v>
      </c>
      <c r="P1083" s="1" t="s">
        <v>18355</v>
      </c>
      <c r="Q1083" s="1" t="s">
        <v>19032</v>
      </c>
      <c r="R1083" s="1" t="s">
        <v>13890</v>
      </c>
      <c r="S1083" s="1" t="s">
        <v>1081</v>
      </c>
      <c r="T1083" s="1"/>
      <c r="U1083" s="1"/>
      <c r="V1083" s="1" t="s">
        <v>13904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14730</v>
      </c>
      <c r="F1084" s="1" t="s">
        <v>15787</v>
      </c>
      <c r="G1084" s="1" t="s">
        <v>16807</v>
      </c>
      <c r="H1084" s="1" t="s">
        <v>17846</v>
      </c>
      <c r="I1084" s="1" t="s">
        <v>10800</v>
      </c>
      <c r="J1084" s="1"/>
      <c r="K1084" s="1" t="s">
        <v>18110</v>
      </c>
      <c r="L1084" s="1" t="s">
        <v>1082</v>
      </c>
      <c r="M1084" s="1" t="s">
        <v>12535</v>
      </c>
      <c r="N1084" s="1" t="s">
        <v>13124</v>
      </c>
      <c r="O1084" s="1" t="s">
        <v>1082</v>
      </c>
      <c r="P1084" s="1" t="s">
        <v>18355</v>
      </c>
      <c r="Q1084" s="1" t="s">
        <v>19033</v>
      </c>
      <c r="R1084" s="1" t="s">
        <v>13890</v>
      </c>
      <c r="S1084" s="1" t="s">
        <v>1082</v>
      </c>
      <c r="T1084" s="1"/>
      <c r="U1084" s="1"/>
      <c r="V1084" s="1" t="s">
        <v>13904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7681</v>
      </c>
      <c r="H1085" s="1" t="s">
        <v>9286</v>
      </c>
      <c r="I1085" s="1" t="s">
        <v>10898</v>
      </c>
      <c r="J1085" s="1"/>
      <c r="K1085" s="1" t="s">
        <v>18110</v>
      </c>
      <c r="L1085" s="1" t="s">
        <v>1083</v>
      </c>
      <c r="M1085" s="1" t="s">
        <v>12536</v>
      </c>
      <c r="N1085" s="1" t="s">
        <v>13124</v>
      </c>
      <c r="O1085" s="1" t="s">
        <v>1083</v>
      </c>
      <c r="P1085" s="1" t="s">
        <v>18356</v>
      </c>
      <c r="Q1085" s="1" t="s">
        <v>18356</v>
      </c>
      <c r="R1085" s="1" t="s">
        <v>13890</v>
      </c>
      <c r="S1085" s="1" t="s">
        <v>1083</v>
      </c>
      <c r="T1085" s="1"/>
      <c r="U1085" s="1" t="s">
        <v>19632</v>
      </c>
      <c r="V1085" s="1" t="s">
        <v>13904</v>
      </c>
      <c r="W1085" s="1" t="s">
        <v>1083</v>
      </c>
      <c r="X1085" s="1" t="s">
        <v>19762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7682</v>
      </c>
      <c r="H1086" s="1" t="s">
        <v>9287</v>
      </c>
      <c r="I1086" s="1" t="s">
        <v>10899</v>
      </c>
      <c r="J1086" s="1"/>
      <c r="K1086" s="1" t="s">
        <v>18110</v>
      </c>
      <c r="L1086" s="1" t="s">
        <v>1084</v>
      </c>
      <c r="M1086" s="1" t="s">
        <v>12537</v>
      </c>
      <c r="N1086" s="1" t="s">
        <v>13124</v>
      </c>
      <c r="O1086" s="1" t="s">
        <v>1084</v>
      </c>
      <c r="P1086" s="1" t="s">
        <v>18356</v>
      </c>
      <c r="Q1086" s="1" t="s">
        <v>18356</v>
      </c>
      <c r="R1086" s="1" t="s">
        <v>13890</v>
      </c>
      <c r="S1086" s="1" t="s">
        <v>1084</v>
      </c>
      <c r="T1086" s="1"/>
      <c r="U1086" s="1"/>
      <c r="V1086" s="1" t="s">
        <v>13904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14731</v>
      </c>
      <c r="F1087" s="1" t="s">
        <v>14731</v>
      </c>
      <c r="G1087" s="1" t="s">
        <v>16808</v>
      </c>
      <c r="H1087" s="1" t="s">
        <v>17847</v>
      </c>
      <c r="I1087" s="1" t="s">
        <v>10900</v>
      </c>
      <c r="J1087" s="1"/>
      <c r="K1087" s="1" t="s">
        <v>18110</v>
      </c>
      <c r="L1087" s="1" t="s">
        <v>1085</v>
      </c>
      <c r="M1087" s="1" t="s">
        <v>12538</v>
      </c>
      <c r="N1087" s="1" t="s">
        <v>13124</v>
      </c>
      <c r="O1087" s="1" t="s">
        <v>1085</v>
      </c>
      <c r="P1087" s="1" t="s">
        <v>18356</v>
      </c>
      <c r="Q1087" s="1" t="s">
        <v>18356</v>
      </c>
      <c r="R1087" s="1" t="s">
        <v>13890</v>
      </c>
      <c r="S1087" s="1" t="s">
        <v>1085</v>
      </c>
      <c r="T1087" s="1"/>
      <c r="U1087" s="1"/>
      <c r="V1087" s="1" t="s">
        <v>13904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7684</v>
      </c>
      <c r="H1088" s="1" t="s">
        <v>9289</v>
      </c>
      <c r="I1088" s="1" t="s">
        <v>10901</v>
      </c>
      <c r="J1088" s="1"/>
      <c r="K1088" s="1" t="s">
        <v>18110</v>
      </c>
      <c r="L1088" s="1" t="s">
        <v>1086</v>
      </c>
      <c r="M1088" s="1" t="s">
        <v>12539</v>
      </c>
      <c r="N1088" s="1" t="s">
        <v>13124</v>
      </c>
      <c r="O1088" s="1" t="s">
        <v>1086</v>
      </c>
      <c r="P1088" s="1" t="s">
        <v>18356</v>
      </c>
      <c r="Q1088" s="1" t="s">
        <v>18356</v>
      </c>
      <c r="R1088" s="1" t="s">
        <v>13890</v>
      </c>
      <c r="S1088" s="1" t="s">
        <v>1086</v>
      </c>
      <c r="T1088" s="1"/>
      <c r="U1088" s="1"/>
      <c r="V1088" s="1" t="s">
        <v>13904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14732</v>
      </c>
      <c r="F1089" s="1" t="s">
        <v>15788</v>
      </c>
      <c r="G1089" s="1" t="s">
        <v>16809</v>
      </c>
      <c r="H1089" s="1" t="s">
        <v>17848</v>
      </c>
      <c r="I1089" s="1" t="s">
        <v>10902</v>
      </c>
      <c r="J1089" s="1"/>
      <c r="K1089" s="1" t="s">
        <v>18110</v>
      </c>
      <c r="L1089" s="1" t="s">
        <v>1087</v>
      </c>
      <c r="M1089" s="1" t="s">
        <v>12540</v>
      </c>
      <c r="N1089" s="1" t="s">
        <v>13124</v>
      </c>
      <c r="O1089" s="1" t="s">
        <v>1087</v>
      </c>
      <c r="P1089" s="1" t="s">
        <v>18356</v>
      </c>
      <c r="Q1089" s="1" t="s">
        <v>18356</v>
      </c>
      <c r="R1089" s="1" t="s">
        <v>13890</v>
      </c>
      <c r="S1089" s="1" t="s">
        <v>1087</v>
      </c>
      <c r="T1089" s="1"/>
      <c r="U1089" s="1"/>
      <c r="V1089" s="1" t="s">
        <v>13904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14733</v>
      </c>
      <c r="F1090" s="1" t="s">
        <v>15789</v>
      </c>
      <c r="G1090" s="1" t="s">
        <v>16810</v>
      </c>
      <c r="H1090" s="1" t="s">
        <v>17849</v>
      </c>
      <c r="I1090" s="1" t="s">
        <v>10903</v>
      </c>
      <c r="J1090" s="1"/>
      <c r="K1090" s="1" t="s">
        <v>18110</v>
      </c>
      <c r="L1090" s="1" t="s">
        <v>1088</v>
      </c>
      <c r="M1090" s="1" t="s">
        <v>12541</v>
      </c>
      <c r="N1090" s="1" t="s">
        <v>13124</v>
      </c>
      <c r="O1090" s="1" t="s">
        <v>1088</v>
      </c>
      <c r="P1090" s="1" t="s">
        <v>18356</v>
      </c>
      <c r="Q1090" s="1" t="s">
        <v>18356</v>
      </c>
      <c r="R1090" s="1" t="s">
        <v>13890</v>
      </c>
      <c r="S1090" s="1" t="s">
        <v>1088</v>
      </c>
      <c r="T1090" s="1"/>
      <c r="U1090" s="1"/>
      <c r="V1090" s="1" t="s">
        <v>13904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7687</v>
      </c>
      <c r="H1091" s="1" t="s">
        <v>9292</v>
      </c>
      <c r="I1091" s="1" t="s">
        <v>10904</v>
      </c>
      <c r="J1091" s="1"/>
      <c r="K1091" s="1" t="s">
        <v>18110</v>
      </c>
      <c r="L1091" s="1" t="s">
        <v>1089</v>
      </c>
      <c r="M1091" s="1" t="s">
        <v>12542</v>
      </c>
      <c r="N1091" s="1" t="s">
        <v>13124</v>
      </c>
      <c r="O1091" s="1" t="s">
        <v>1089</v>
      </c>
      <c r="P1091" s="1" t="s">
        <v>18357</v>
      </c>
      <c r="Q1091" s="1" t="s">
        <v>19034</v>
      </c>
      <c r="R1091" s="1" t="s">
        <v>13890</v>
      </c>
      <c r="S1091" s="1" t="s">
        <v>1089</v>
      </c>
      <c r="T1091" s="1" t="s">
        <v>19437</v>
      </c>
      <c r="U1091" s="1"/>
      <c r="V1091" s="1" t="s">
        <v>13904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14734</v>
      </c>
      <c r="F1092" s="1" t="s">
        <v>15790</v>
      </c>
      <c r="G1092" s="1" t="s">
        <v>16811</v>
      </c>
      <c r="H1092" s="1" t="s">
        <v>17837</v>
      </c>
      <c r="I1092" s="1" t="s">
        <v>10905</v>
      </c>
      <c r="J1092" s="1"/>
      <c r="K1092" s="1" t="s">
        <v>18110</v>
      </c>
      <c r="L1092" s="1" t="s">
        <v>1090</v>
      </c>
      <c r="M1092" s="1" t="s">
        <v>12543</v>
      </c>
      <c r="N1092" s="1" t="s">
        <v>13124</v>
      </c>
      <c r="O1092" s="1" t="s">
        <v>1090</v>
      </c>
      <c r="P1092" s="1" t="s">
        <v>18357</v>
      </c>
      <c r="Q1092" s="1" t="s">
        <v>19035</v>
      </c>
      <c r="R1092" s="1" t="s">
        <v>13890</v>
      </c>
      <c r="S1092" s="1" t="s">
        <v>1090</v>
      </c>
      <c r="T1092" s="1"/>
      <c r="U1092" s="1"/>
      <c r="V1092" s="1" t="s">
        <v>13904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14735</v>
      </c>
      <c r="F1093" s="1" t="s">
        <v>15791</v>
      </c>
      <c r="G1093" s="1" t="s">
        <v>16812</v>
      </c>
      <c r="H1093" s="1" t="s">
        <v>17850</v>
      </c>
      <c r="I1093" s="1" t="s">
        <v>10906</v>
      </c>
      <c r="J1093" s="1"/>
      <c r="K1093" s="1" t="s">
        <v>18110</v>
      </c>
      <c r="L1093" s="1" t="s">
        <v>1091</v>
      </c>
      <c r="M1093" s="1" t="s">
        <v>12544</v>
      </c>
      <c r="N1093" s="1" t="s">
        <v>13124</v>
      </c>
      <c r="O1093" s="1" t="s">
        <v>1091</v>
      </c>
      <c r="P1093" s="1" t="s">
        <v>18357</v>
      </c>
      <c r="Q1093" s="1" t="s">
        <v>19036</v>
      </c>
      <c r="R1093" s="1" t="s">
        <v>13890</v>
      </c>
      <c r="S1093" s="1" t="s">
        <v>1091</v>
      </c>
      <c r="T1093" s="1"/>
      <c r="U1093" s="1"/>
      <c r="V1093" s="1" t="s">
        <v>13904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7690</v>
      </c>
      <c r="H1094" s="1" t="s">
        <v>9294</v>
      </c>
      <c r="I1094" s="1" t="s">
        <v>10907</v>
      </c>
      <c r="J1094" s="1"/>
      <c r="K1094" s="1" t="s">
        <v>18110</v>
      </c>
      <c r="L1094" s="1" t="s">
        <v>1092</v>
      </c>
      <c r="M1094" s="1" t="s">
        <v>12545</v>
      </c>
      <c r="N1094" s="1" t="s">
        <v>13124</v>
      </c>
      <c r="O1094" s="1" t="s">
        <v>1092</v>
      </c>
      <c r="P1094" s="1" t="s">
        <v>18357</v>
      </c>
      <c r="Q1094" s="1" t="s">
        <v>19037</v>
      </c>
      <c r="R1094" s="1" t="s">
        <v>13890</v>
      </c>
      <c r="S1094" s="1" t="s">
        <v>1092</v>
      </c>
      <c r="T1094" s="1"/>
      <c r="U1094" s="1"/>
      <c r="V1094" s="1" t="s">
        <v>13904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14736</v>
      </c>
      <c r="F1095" s="1" t="s">
        <v>15792</v>
      </c>
      <c r="G1095" s="1" t="s">
        <v>16813</v>
      </c>
      <c r="H1095" s="1" t="s">
        <v>17851</v>
      </c>
      <c r="I1095" s="1" t="s">
        <v>10908</v>
      </c>
      <c r="J1095" s="1"/>
      <c r="K1095" s="1" t="s">
        <v>18110</v>
      </c>
      <c r="L1095" s="1" t="s">
        <v>1093</v>
      </c>
      <c r="M1095" s="1" t="s">
        <v>12546</v>
      </c>
      <c r="N1095" s="1" t="s">
        <v>13124</v>
      </c>
      <c r="O1095" s="1" t="s">
        <v>1093</v>
      </c>
      <c r="P1095" s="1" t="s">
        <v>18357</v>
      </c>
      <c r="Q1095" s="1" t="s">
        <v>19038</v>
      </c>
      <c r="R1095" s="1" t="s">
        <v>13890</v>
      </c>
      <c r="S1095" s="1" t="s">
        <v>1093</v>
      </c>
      <c r="T1095" s="1"/>
      <c r="U1095" s="1"/>
      <c r="V1095" s="1" t="s">
        <v>13904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14737</v>
      </c>
      <c r="F1096" s="1" t="s">
        <v>15793</v>
      </c>
      <c r="G1096" s="1" t="s">
        <v>16814</v>
      </c>
      <c r="H1096" s="1" t="s">
        <v>17827</v>
      </c>
      <c r="I1096" s="1" t="s">
        <v>10909</v>
      </c>
      <c r="J1096" s="1"/>
      <c r="K1096" s="1" t="s">
        <v>18110</v>
      </c>
      <c r="L1096" s="1" t="s">
        <v>1094</v>
      </c>
      <c r="M1096" s="1" t="s">
        <v>12547</v>
      </c>
      <c r="N1096" s="1" t="s">
        <v>13124</v>
      </c>
      <c r="O1096" s="1" t="s">
        <v>1094</v>
      </c>
      <c r="P1096" s="1" t="s">
        <v>18358</v>
      </c>
      <c r="Q1096" s="1" t="s">
        <v>18358</v>
      </c>
      <c r="R1096" s="1" t="s">
        <v>13890</v>
      </c>
      <c r="S1096" s="1" t="s">
        <v>1094</v>
      </c>
      <c r="T1096" s="1"/>
      <c r="U1096" s="1" t="s">
        <v>19633</v>
      </c>
      <c r="V1096" s="1" t="s">
        <v>13904</v>
      </c>
      <c r="W1096" s="1" t="s">
        <v>1094</v>
      </c>
      <c r="X1096" s="1"/>
      <c r="Y1096" t="s">
        <v>19859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14738</v>
      </c>
      <c r="F1097" s="1" t="s">
        <v>15794</v>
      </c>
      <c r="G1097" s="1" t="s">
        <v>16815</v>
      </c>
      <c r="H1097" s="1" t="s">
        <v>17852</v>
      </c>
      <c r="I1097" s="1" t="s">
        <v>10910</v>
      </c>
      <c r="J1097" s="1"/>
      <c r="K1097" s="1" t="s">
        <v>18110</v>
      </c>
      <c r="L1097" s="1" t="s">
        <v>1095</v>
      </c>
      <c r="M1097" s="1" t="s">
        <v>12548</v>
      </c>
      <c r="N1097" s="1" t="s">
        <v>13124</v>
      </c>
      <c r="O1097" s="1" t="s">
        <v>1095</v>
      </c>
      <c r="P1097" s="1" t="s">
        <v>18358</v>
      </c>
      <c r="Q1097" s="1" t="s">
        <v>18358</v>
      </c>
      <c r="R1097" s="1" t="s">
        <v>13890</v>
      </c>
      <c r="S1097" s="1" t="s">
        <v>1095</v>
      </c>
      <c r="T1097" s="1"/>
      <c r="U1097" s="1"/>
      <c r="V1097" s="1" t="s">
        <v>13904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14739</v>
      </c>
      <c r="F1098" s="1" t="s">
        <v>15795</v>
      </c>
      <c r="G1098" s="1" t="s">
        <v>16816</v>
      </c>
      <c r="H1098" s="1" t="s">
        <v>15795</v>
      </c>
      <c r="I1098" s="1" t="s">
        <v>10911</v>
      </c>
      <c r="J1098" s="1"/>
      <c r="K1098" s="1" t="s">
        <v>18110</v>
      </c>
      <c r="L1098" s="1" t="s">
        <v>1096</v>
      </c>
      <c r="M1098" s="1" t="s">
        <v>12549</v>
      </c>
      <c r="N1098" s="1" t="s">
        <v>13124</v>
      </c>
      <c r="O1098" s="1" t="s">
        <v>1096</v>
      </c>
      <c r="P1098" s="1" t="s">
        <v>18358</v>
      </c>
      <c r="Q1098" s="1" t="s">
        <v>18358</v>
      </c>
      <c r="R1098" s="1" t="s">
        <v>13890</v>
      </c>
      <c r="S1098" s="1" t="s">
        <v>1096</v>
      </c>
      <c r="T1098" s="1"/>
      <c r="U1098" s="1"/>
      <c r="V1098" s="1" t="s">
        <v>13904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14740</v>
      </c>
      <c r="F1099" s="1" t="s">
        <v>15796</v>
      </c>
      <c r="G1099" s="1" t="s">
        <v>16817</v>
      </c>
      <c r="H1099" s="1" t="s">
        <v>17853</v>
      </c>
      <c r="I1099" s="1" t="s">
        <v>10912</v>
      </c>
      <c r="J1099" s="1"/>
      <c r="K1099" s="1" t="s">
        <v>18110</v>
      </c>
      <c r="L1099" s="1" t="s">
        <v>1097</v>
      </c>
      <c r="M1099" s="1" t="s">
        <v>12550</v>
      </c>
      <c r="N1099" s="1" t="s">
        <v>13124</v>
      </c>
      <c r="O1099" s="1" t="s">
        <v>1097</v>
      </c>
      <c r="P1099" s="1" t="s">
        <v>18359</v>
      </c>
      <c r="Q1099" s="1" t="s">
        <v>19039</v>
      </c>
      <c r="R1099" s="1" t="s">
        <v>13890</v>
      </c>
      <c r="S1099" s="1" t="s">
        <v>1097</v>
      </c>
      <c r="T1099" s="1" t="s">
        <v>19438</v>
      </c>
      <c r="U1099" s="1"/>
      <c r="V1099" s="1" t="s">
        <v>13904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14741</v>
      </c>
      <c r="F1100" s="1" t="s">
        <v>14741</v>
      </c>
      <c r="G1100" s="1" t="s">
        <v>16818</v>
      </c>
      <c r="H1100" s="1" t="s">
        <v>17854</v>
      </c>
      <c r="I1100" s="1" t="s">
        <v>10913</v>
      </c>
      <c r="J1100" s="1"/>
      <c r="K1100" s="1" t="s">
        <v>18110</v>
      </c>
      <c r="L1100" s="1" t="s">
        <v>1098</v>
      </c>
      <c r="M1100" s="1" t="s">
        <v>12551</v>
      </c>
      <c r="N1100" s="1" t="s">
        <v>13124</v>
      </c>
      <c r="O1100" s="1" t="s">
        <v>1098</v>
      </c>
      <c r="P1100" s="1" t="s">
        <v>18359</v>
      </c>
      <c r="Q1100" s="1" t="s">
        <v>19040</v>
      </c>
      <c r="R1100" s="1" t="s">
        <v>13890</v>
      </c>
      <c r="S1100" s="1" t="s">
        <v>1098</v>
      </c>
      <c r="T1100" s="1"/>
      <c r="U1100" s="1"/>
      <c r="V1100" s="1" t="s">
        <v>13904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14742</v>
      </c>
      <c r="F1101" s="1" t="s">
        <v>15797</v>
      </c>
      <c r="G1101" s="1" t="s">
        <v>16819</v>
      </c>
      <c r="H1101" s="1" t="s">
        <v>17855</v>
      </c>
      <c r="I1101" s="1" t="s">
        <v>10914</v>
      </c>
      <c r="J1101" s="1"/>
      <c r="K1101" s="1" t="s">
        <v>18110</v>
      </c>
      <c r="L1101" s="1" t="s">
        <v>1099</v>
      </c>
      <c r="M1101" s="1" t="s">
        <v>12552</v>
      </c>
      <c r="N1101" s="1" t="s">
        <v>13124</v>
      </c>
      <c r="O1101" s="1" t="s">
        <v>1099</v>
      </c>
      <c r="P1101" s="1" t="s">
        <v>18360</v>
      </c>
      <c r="Q1101" s="1" t="s">
        <v>18360</v>
      </c>
      <c r="R1101" s="1" t="s">
        <v>13890</v>
      </c>
      <c r="S1101" s="1" t="s">
        <v>1099</v>
      </c>
      <c r="T1101" s="1"/>
      <c r="U1101" s="1" t="s">
        <v>19634</v>
      </c>
      <c r="V1101" s="1" t="s">
        <v>13904</v>
      </c>
      <c r="W1101" s="1" t="s">
        <v>1099</v>
      </c>
      <c r="X1101" s="1"/>
      <c r="Y1101" t="s">
        <v>19860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14743</v>
      </c>
      <c r="F1102" s="1" t="s">
        <v>15798</v>
      </c>
      <c r="G1102" s="1" t="s">
        <v>16820</v>
      </c>
      <c r="H1102" s="1" t="s">
        <v>17856</v>
      </c>
      <c r="I1102" s="1" t="s">
        <v>10915</v>
      </c>
      <c r="J1102" s="1"/>
      <c r="K1102" s="1" t="s">
        <v>18110</v>
      </c>
      <c r="L1102" s="1" t="s">
        <v>1100</v>
      </c>
      <c r="M1102" s="1" t="s">
        <v>12553</v>
      </c>
      <c r="N1102" s="1" t="s">
        <v>13124</v>
      </c>
      <c r="O1102" s="1" t="s">
        <v>1100</v>
      </c>
      <c r="P1102" s="1" t="s">
        <v>18360</v>
      </c>
      <c r="Q1102" s="1" t="s">
        <v>18360</v>
      </c>
      <c r="R1102" s="1" t="s">
        <v>13890</v>
      </c>
      <c r="S1102" s="1" t="s">
        <v>1100</v>
      </c>
      <c r="T1102" s="1"/>
      <c r="U1102" s="1"/>
      <c r="V1102" s="1" t="s">
        <v>13904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14744</v>
      </c>
      <c r="F1103" s="1" t="s">
        <v>15799</v>
      </c>
      <c r="G1103" s="1" t="s">
        <v>16821</v>
      </c>
      <c r="H1103" s="1" t="s">
        <v>17857</v>
      </c>
      <c r="I1103" s="1" t="s">
        <v>10916</v>
      </c>
      <c r="J1103" s="1"/>
      <c r="K1103" s="1" t="s">
        <v>18110</v>
      </c>
      <c r="L1103" s="1" t="s">
        <v>1101</v>
      </c>
      <c r="M1103" s="1" t="s">
        <v>12554</v>
      </c>
      <c r="N1103" s="1" t="s">
        <v>13124</v>
      </c>
      <c r="O1103" s="1" t="s">
        <v>1101</v>
      </c>
      <c r="P1103" s="1" t="s">
        <v>18360</v>
      </c>
      <c r="Q1103" s="1" t="s">
        <v>18360</v>
      </c>
      <c r="R1103" s="1" t="s">
        <v>13890</v>
      </c>
      <c r="S1103" s="1" t="s">
        <v>1101</v>
      </c>
      <c r="T1103" s="1"/>
      <c r="U1103" s="1"/>
      <c r="V1103" s="1" t="s">
        <v>13904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7700</v>
      </c>
      <c r="H1104" s="1" t="s">
        <v>9302</v>
      </c>
      <c r="I1104" s="1" t="s">
        <v>10917</v>
      </c>
      <c r="J1104" s="1"/>
      <c r="K1104" s="1" t="s">
        <v>18110</v>
      </c>
      <c r="L1104" s="1" t="s">
        <v>1102</v>
      </c>
      <c r="M1104" s="1" t="s">
        <v>12555</v>
      </c>
      <c r="N1104" s="1" t="s">
        <v>13124</v>
      </c>
      <c r="O1104" s="1" t="s">
        <v>1102</v>
      </c>
      <c r="P1104" s="1" t="s">
        <v>18360</v>
      </c>
      <c r="Q1104" s="1" t="s">
        <v>18360</v>
      </c>
      <c r="R1104" s="1" t="s">
        <v>13890</v>
      </c>
      <c r="S1104" s="1" t="s">
        <v>1102</v>
      </c>
      <c r="T1104" s="1"/>
      <c r="U1104" s="1"/>
      <c r="V1104" s="1" t="s">
        <v>13904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7701</v>
      </c>
      <c r="H1105" s="1" t="s">
        <v>9303</v>
      </c>
      <c r="I1105" s="1" t="s">
        <v>10918</v>
      </c>
      <c r="J1105" s="1"/>
      <c r="K1105" s="1" t="s">
        <v>18110</v>
      </c>
      <c r="L1105" s="1" t="s">
        <v>1103</v>
      </c>
      <c r="M1105" s="1" t="s">
        <v>12556</v>
      </c>
      <c r="N1105" s="1" t="s">
        <v>13124</v>
      </c>
      <c r="O1105" s="1" t="s">
        <v>1103</v>
      </c>
      <c r="P1105" s="1" t="s">
        <v>18360</v>
      </c>
      <c r="Q1105" s="1" t="s">
        <v>18360</v>
      </c>
      <c r="R1105" s="1" t="s">
        <v>13890</v>
      </c>
      <c r="S1105" s="1" t="s">
        <v>1103</v>
      </c>
      <c r="T1105" s="1"/>
      <c r="U1105" s="1"/>
      <c r="V1105" s="1" t="s">
        <v>13904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14745</v>
      </c>
      <c r="F1106" s="1" t="s">
        <v>15800</v>
      </c>
      <c r="G1106" s="1" t="s">
        <v>16822</v>
      </c>
      <c r="H1106" s="1" t="s">
        <v>17858</v>
      </c>
      <c r="I1106" s="1" t="s">
        <v>10919</v>
      </c>
      <c r="J1106" s="1"/>
      <c r="K1106" s="1" t="s">
        <v>18110</v>
      </c>
      <c r="L1106" s="1" t="s">
        <v>1104</v>
      </c>
      <c r="M1106" s="1" t="s">
        <v>12557</v>
      </c>
      <c r="N1106" s="1" t="s">
        <v>13124</v>
      </c>
      <c r="O1106" s="1" t="s">
        <v>1104</v>
      </c>
      <c r="P1106" s="1" t="s">
        <v>18360</v>
      </c>
      <c r="Q1106" s="1" t="s">
        <v>18360</v>
      </c>
      <c r="R1106" s="1" t="s">
        <v>13890</v>
      </c>
      <c r="S1106" s="1" t="s">
        <v>1104</v>
      </c>
      <c r="T1106" s="1"/>
      <c r="U1106" s="1"/>
      <c r="V1106" s="1" t="s">
        <v>13904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7703</v>
      </c>
      <c r="H1107" s="1" t="s">
        <v>9305</v>
      </c>
      <c r="I1107" s="1" t="s">
        <v>10920</v>
      </c>
      <c r="J1107" s="1"/>
      <c r="K1107" s="1" t="s">
        <v>18110</v>
      </c>
      <c r="L1107" s="1" t="s">
        <v>1105</v>
      </c>
      <c r="M1107" s="1" t="s">
        <v>12558</v>
      </c>
      <c r="N1107" s="1" t="s">
        <v>13124</v>
      </c>
      <c r="O1107" s="1" t="s">
        <v>1105</v>
      </c>
      <c r="P1107" s="1" t="s">
        <v>18361</v>
      </c>
      <c r="Q1107" s="1" t="s">
        <v>19041</v>
      </c>
      <c r="R1107" s="1" t="s">
        <v>13890</v>
      </c>
      <c r="S1107" s="1" t="s">
        <v>1105</v>
      </c>
      <c r="T1107" s="1" t="s">
        <v>19439</v>
      </c>
      <c r="U1107" s="1"/>
      <c r="V1107" s="1" t="s">
        <v>13904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14746</v>
      </c>
      <c r="F1108" s="1" t="s">
        <v>15801</v>
      </c>
      <c r="G1108" s="1" t="s">
        <v>16823</v>
      </c>
      <c r="H1108" s="1" t="s">
        <v>17859</v>
      </c>
      <c r="I1108" s="1" t="s">
        <v>10921</v>
      </c>
      <c r="J1108" s="1"/>
      <c r="K1108" s="1" t="s">
        <v>18110</v>
      </c>
      <c r="L1108" s="1" t="s">
        <v>1106</v>
      </c>
      <c r="M1108" s="1" t="s">
        <v>12559</v>
      </c>
      <c r="N1108" s="1" t="s">
        <v>13124</v>
      </c>
      <c r="O1108" s="1" t="s">
        <v>1106</v>
      </c>
      <c r="P1108" s="1" t="s">
        <v>18361</v>
      </c>
      <c r="Q1108" s="1" t="s">
        <v>19042</v>
      </c>
      <c r="R1108" s="1" t="s">
        <v>13890</v>
      </c>
      <c r="S1108" s="1" t="s">
        <v>1106</v>
      </c>
      <c r="T1108" s="1"/>
      <c r="U1108" s="1"/>
      <c r="V1108" s="1" t="s">
        <v>13904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7705</v>
      </c>
      <c r="H1109" s="1" t="s">
        <v>9307</v>
      </c>
      <c r="I1109" s="1" t="s">
        <v>10922</v>
      </c>
      <c r="J1109" s="1"/>
      <c r="K1109" s="1" t="s">
        <v>18110</v>
      </c>
      <c r="L1109" s="1" t="s">
        <v>1107</v>
      </c>
      <c r="M1109" s="1" t="s">
        <v>12560</v>
      </c>
      <c r="N1109" s="1" t="s">
        <v>13124</v>
      </c>
      <c r="O1109" s="1" t="s">
        <v>1107</v>
      </c>
      <c r="P1109" s="1" t="s">
        <v>18361</v>
      </c>
      <c r="Q1109" s="1" t="s">
        <v>19043</v>
      </c>
      <c r="R1109" s="1" t="s">
        <v>13890</v>
      </c>
      <c r="S1109" s="1" t="s">
        <v>1107</v>
      </c>
      <c r="T1109" s="1"/>
      <c r="U1109" s="1"/>
      <c r="V1109" s="1" t="s">
        <v>13904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14747</v>
      </c>
      <c r="F1110" s="1" t="s">
        <v>14747</v>
      </c>
      <c r="G1110" s="1" t="s">
        <v>16824</v>
      </c>
      <c r="H1110" s="1" t="s">
        <v>17860</v>
      </c>
      <c r="I1110" s="1" t="s">
        <v>10923</v>
      </c>
      <c r="J1110" s="1"/>
      <c r="K1110" s="1" t="s">
        <v>18110</v>
      </c>
      <c r="L1110" s="1" t="s">
        <v>1108</v>
      </c>
      <c r="M1110" s="1" t="s">
        <v>12561</v>
      </c>
      <c r="N1110" s="1" t="s">
        <v>13124</v>
      </c>
      <c r="O1110" s="1" t="s">
        <v>1108</v>
      </c>
      <c r="P1110" s="1" t="s">
        <v>18361</v>
      </c>
      <c r="Q1110" s="1" t="s">
        <v>19044</v>
      </c>
      <c r="R1110" s="1" t="s">
        <v>13890</v>
      </c>
      <c r="S1110" s="1" t="s">
        <v>1108</v>
      </c>
      <c r="T1110" s="1"/>
      <c r="U1110" s="1"/>
      <c r="V1110" s="1" t="s">
        <v>13904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14748</v>
      </c>
      <c r="F1111" s="1" t="s">
        <v>15802</v>
      </c>
      <c r="G1111" s="1" t="s">
        <v>16825</v>
      </c>
      <c r="H1111" s="1" t="s">
        <v>17861</v>
      </c>
      <c r="I1111" s="1" t="s">
        <v>10924</v>
      </c>
      <c r="J1111" s="1"/>
      <c r="K1111" s="1" t="s">
        <v>18110</v>
      </c>
      <c r="L1111" s="1" t="s">
        <v>1109</v>
      </c>
      <c r="M1111" s="1" t="s">
        <v>12562</v>
      </c>
      <c r="N1111" s="1" t="s">
        <v>13124</v>
      </c>
      <c r="O1111" s="1" t="s">
        <v>1109</v>
      </c>
      <c r="P1111" s="1" t="s">
        <v>18361</v>
      </c>
      <c r="Q1111" s="1" t="s">
        <v>19045</v>
      </c>
      <c r="R1111" s="1" t="s">
        <v>13890</v>
      </c>
      <c r="S1111" s="1" t="s">
        <v>1109</v>
      </c>
      <c r="T1111" s="1"/>
      <c r="U1111" s="1"/>
      <c r="V1111" s="1" t="s">
        <v>13904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14749</v>
      </c>
      <c r="F1112" s="1" t="s">
        <v>15803</v>
      </c>
      <c r="G1112" s="1" t="s">
        <v>16826</v>
      </c>
      <c r="H1112" s="1" t="s">
        <v>17862</v>
      </c>
      <c r="I1112" s="1" t="s">
        <v>10925</v>
      </c>
      <c r="J1112" s="1"/>
      <c r="K1112" s="1" t="s">
        <v>18110</v>
      </c>
      <c r="L1112" s="1" t="s">
        <v>1110</v>
      </c>
      <c r="M1112" s="1" t="s">
        <v>12563</v>
      </c>
      <c r="N1112" s="1" t="s">
        <v>13124</v>
      </c>
      <c r="O1112" s="1" t="s">
        <v>1110</v>
      </c>
      <c r="P1112" s="1" t="s">
        <v>18362</v>
      </c>
      <c r="Q1112" s="1" t="s">
        <v>18362</v>
      </c>
      <c r="R1112" s="1" t="s">
        <v>13890</v>
      </c>
      <c r="S1112" s="1" t="s">
        <v>1110</v>
      </c>
      <c r="T1112" s="1"/>
      <c r="U1112" s="1" t="s">
        <v>19635</v>
      </c>
      <c r="V1112" s="1" t="s">
        <v>13904</v>
      </c>
      <c r="W1112" s="1" t="s">
        <v>1110</v>
      </c>
      <c r="X1112" s="1"/>
      <c r="Y1112" t="s">
        <v>19861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14750</v>
      </c>
      <c r="F1113" s="1" t="s">
        <v>15804</v>
      </c>
      <c r="G1113" s="1" t="s">
        <v>16827</v>
      </c>
      <c r="H1113" s="1" t="s">
        <v>17863</v>
      </c>
      <c r="I1113" s="1" t="s">
        <v>10926</v>
      </c>
      <c r="J1113" s="1"/>
      <c r="K1113" s="1" t="s">
        <v>18110</v>
      </c>
      <c r="L1113" s="1" t="s">
        <v>1111</v>
      </c>
      <c r="M1113" s="1" t="s">
        <v>12564</v>
      </c>
      <c r="N1113" s="1" t="s">
        <v>13124</v>
      </c>
      <c r="O1113" s="1" t="s">
        <v>1111</v>
      </c>
      <c r="P1113" s="1" t="s">
        <v>18362</v>
      </c>
      <c r="Q1113" s="1" t="s">
        <v>18362</v>
      </c>
      <c r="R1113" s="1" t="s">
        <v>13890</v>
      </c>
      <c r="S1113" s="1" t="s">
        <v>1111</v>
      </c>
      <c r="T1113" s="1"/>
      <c r="U1113" s="1"/>
      <c r="V1113" s="1" t="s">
        <v>13904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14751</v>
      </c>
      <c r="F1114" s="1" t="s">
        <v>15805</v>
      </c>
      <c r="G1114" s="1" t="s">
        <v>14751</v>
      </c>
      <c r="H1114" s="1" t="s">
        <v>17864</v>
      </c>
      <c r="I1114" s="1" t="s">
        <v>10927</v>
      </c>
      <c r="J1114" s="1"/>
      <c r="K1114" s="1" t="s">
        <v>18110</v>
      </c>
      <c r="L1114" s="1" t="s">
        <v>1112</v>
      </c>
      <c r="M1114" s="1" t="s">
        <v>12565</v>
      </c>
      <c r="N1114" s="1" t="s">
        <v>13124</v>
      </c>
      <c r="O1114" s="1" t="s">
        <v>1112</v>
      </c>
      <c r="P1114" s="1" t="s">
        <v>18362</v>
      </c>
      <c r="Q1114" s="1" t="s">
        <v>18362</v>
      </c>
      <c r="R1114" s="1" t="s">
        <v>13890</v>
      </c>
      <c r="S1114" s="1" t="s">
        <v>1112</v>
      </c>
      <c r="T1114" s="1"/>
      <c r="U1114" s="1"/>
      <c r="V1114" s="1" t="s">
        <v>13904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14752</v>
      </c>
      <c r="F1115" s="1" t="s">
        <v>15806</v>
      </c>
      <c r="G1115" s="1" t="s">
        <v>16828</v>
      </c>
      <c r="H1115" s="1" t="s">
        <v>17865</v>
      </c>
      <c r="I1115" s="1" t="s">
        <v>10928</v>
      </c>
      <c r="J1115" s="1"/>
      <c r="K1115" s="1" t="s">
        <v>18110</v>
      </c>
      <c r="L1115" s="1" t="s">
        <v>1113</v>
      </c>
      <c r="M1115" s="1" t="s">
        <v>12566</v>
      </c>
      <c r="N1115" s="1" t="s">
        <v>13124</v>
      </c>
      <c r="O1115" s="1" t="s">
        <v>1113</v>
      </c>
      <c r="P1115" s="1" t="s">
        <v>18363</v>
      </c>
      <c r="Q1115" s="1" t="s">
        <v>19046</v>
      </c>
      <c r="R1115" s="1" t="s">
        <v>13890</v>
      </c>
      <c r="S1115" s="1" t="s">
        <v>1113</v>
      </c>
      <c r="T1115" s="1" t="s">
        <v>19440</v>
      </c>
      <c r="U1115" s="1"/>
      <c r="V1115" s="1" t="s">
        <v>13904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7711</v>
      </c>
      <c r="H1116" s="1" t="s">
        <v>9314</v>
      </c>
      <c r="I1116" s="1" t="s">
        <v>10929</v>
      </c>
      <c r="J1116" s="1"/>
      <c r="K1116" s="1" t="s">
        <v>18110</v>
      </c>
      <c r="L1116" s="1" t="s">
        <v>1114</v>
      </c>
      <c r="M1116" s="1" t="s">
        <v>12567</v>
      </c>
      <c r="N1116" s="1" t="s">
        <v>13124</v>
      </c>
      <c r="O1116" s="1" t="s">
        <v>1114</v>
      </c>
      <c r="P1116" s="1" t="s">
        <v>18363</v>
      </c>
      <c r="Q1116" s="1" t="s">
        <v>19047</v>
      </c>
      <c r="R1116" s="1" t="s">
        <v>13890</v>
      </c>
      <c r="S1116" s="1" t="s">
        <v>1114</v>
      </c>
      <c r="T1116" s="1"/>
      <c r="U1116" s="1"/>
      <c r="V1116" s="1" t="s">
        <v>13904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7712</v>
      </c>
      <c r="H1117" s="1" t="s">
        <v>9315</v>
      </c>
      <c r="I1117" s="1" t="s">
        <v>10930</v>
      </c>
      <c r="J1117" s="1"/>
      <c r="K1117" s="1" t="s">
        <v>18110</v>
      </c>
      <c r="L1117" s="1" t="s">
        <v>1115</v>
      </c>
      <c r="M1117" s="1" t="s">
        <v>12568</v>
      </c>
      <c r="N1117" s="1" t="s">
        <v>13124</v>
      </c>
      <c r="O1117" s="1" t="s">
        <v>1115</v>
      </c>
      <c r="P1117" s="1" t="s">
        <v>18363</v>
      </c>
      <c r="Q1117" s="1" t="s">
        <v>19048</v>
      </c>
      <c r="R1117" s="1" t="s">
        <v>13890</v>
      </c>
      <c r="S1117" s="1" t="s">
        <v>1115</v>
      </c>
      <c r="T1117" s="1"/>
      <c r="U1117" s="1"/>
      <c r="V1117" s="1" t="s">
        <v>13904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14753</v>
      </c>
      <c r="F1118" s="1" t="s">
        <v>15807</v>
      </c>
      <c r="G1118" s="1" t="s">
        <v>16829</v>
      </c>
      <c r="H1118" s="1" t="s">
        <v>17866</v>
      </c>
      <c r="I1118" s="1" t="s">
        <v>10931</v>
      </c>
      <c r="J1118" s="1"/>
      <c r="K1118" s="1" t="s">
        <v>18110</v>
      </c>
      <c r="L1118" s="1" t="s">
        <v>1116</v>
      </c>
      <c r="M1118" s="1" t="s">
        <v>12569</v>
      </c>
      <c r="N1118" s="1" t="s">
        <v>13124</v>
      </c>
      <c r="O1118" s="1" t="s">
        <v>1116</v>
      </c>
      <c r="P1118" s="1" t="s">
        <v>18363</v>
      </c>
      <c r="Q1118" s="1" t="s">
        <v>19049</v>
      </c>
      <c r="R1118" s="1" t="s">
        <v>13890</v>
      </c>
      <c r="S1118" s="1" t="s">
        <v>1116</v>
      </c>
      <c r="T1118" s="1"/>
      <c r="U1118" s="1"/>
      <c r="V1118" s="1" t="s">
        <v>13904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14754</v>
      </c>
      <c r="F1119" s="1" t="s">
        <v>15808</v>
      </c>
      <c r="G1119" s="1" t="s">
        <v>16830</v>
      </c>
      <c r="H1119" s="1" t="s">
        <v>17867</v>
      </c>
      <c r="I1119" s="1" t="s">
        <v>10932</v>
      </c>
      <c r="J1119" s="1"/>
      <c r="K1119" s="1" t="s">
        <v>18110</v>
      </c>
      <c r="L1119" s="1" t="s">
        <v>1117</v>
      </c>
      <c r="M1119" s="1" t="s">
        <v>12570</v>
      </c>
      <c r="N1119" s="1" t="s">
        <v>13124</v>
      </c>
      <c r="O1119" s="1" t="s">
        <v>1117</v>
      </c>
      <c r="P1119" s="1" t="s">
        <v>18364</v>
      </c>
      <c r="Q1119" s="1" t="s">
        <v>18364</v>
      </c>
      <c r="R1119" s="1" t="s">
        <v>13890</v>
      </c>
      <c r="S1119" s="1" t="s">
        <v>1117</v>
      </c>
      <c r="T1119" s="1"/>
      <c r="U1119" s="1" t="s">
        <v>19636</v>
      </c>
      <c r="V1119" s="1" t="s">
        <v>13904</v>
      </c>
      <c r="W1119" s="1" t="s">
        <v>1117</v>
      </c>
      <c r="X1119" s="1" t="s">
        <v>19763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7715</v>
      </c>
      <c r="H1120" s="1" t="s">
        <v>9318</v>
      </c>
      <c r="I1120" s="1" t="s">
        <v>10933</v>
      </c>
      <c r="J1120" s="1"/>
      <c r="K1120" s="1" t="s">
        <v>18110</v>
      </c>
      <c r="L1120" s="1" t="s">
        <v>1118</v>
      </c>
      <c r="M1120" s="1" t="s">
        <v>12571</v>
      </c>
      <c r="N1120" s="1" t="s">
        <v>13124</v>
      </c>
      <c r="O1120" s="1" t="s">
        <v>1118</v>
      </c>
      <c r="P1120" s="1" t="s">
        <v>18364</v>
      </c>
      <c r="Q1120" s="1" t="s">
        <v>18364</v>
      </c>
      <c r="R1120" s="1" t="s">
        <v>13890</v>
      </c>
      <c r="S1120" s="1" t="s">
        <v>1118</v>
      </c>
      <c r="T1120" s="1"/>
      <c r="U1120" s="1"/>
      <c r="V1120" s="1" t="s">
        <v>13904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14755</v>
      </c>
      <c r="F1121" s="1" t="s">
        <v>15809</v>
      </c>
      <c r="G1121" s="1" t="s">
        <v>16831</v>
      </c>
      <c r="H1121" s="1" t="s">
        <v>17868</v>
      </c>
      <c r="I1121" s="1" t="s">
        <v>10934</v>
      </c>
      <c r="J1121" s="1"/>
      <c r="K1121" s="1" t="s">
        <v>18110</v>
      </c>
      <c r="L1121" s="1" t="s">
        <v>1119</v>
      </c>
      <c r="M1121" s="1" t="s">
        <v>12572</v>
      </c>
      <c r="N1121" s="1" t="s">
        <v>13124</v>
      </c>
      <c r="O1121" s="1" t="s">
        <v>1119</v>
      </c>
      <c r="P1121" s="1" t="s">
        <v>18364</v>
      </c>
      <c r="Q1121" s="1" t="s">
        <v>18364</v>
      </c>
      <c r="R1121" s="1" t="s">
        <v>13890</v>
      </c>
      <c r="S1121" s="1" t="s">
        <v>1119</v>
      </c>
      <c r="T1121" s="1"/>
      <c r="U1121" s="1"/>
      <c r="V1121" s="1" t="s">
        <v>13904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14756</v>
      </c>
      <c r="F1122" s="1" t="s">
        <v>15810</v>
      </c>
      <c r="G1122" s="1" t="s">
        <v>16832</v>
      </c>
      <c r="H1122" s="1" t="s">
        <v>17869</v>
      </c>
      <c r="I1122" s="1" t="s">
        <v>10935</v>
      </c>
      <c r="J1122" s="1"/>
      <c r="K1122" s="1" t="s">
        <v>18110</v>
      </c>
      <c r="L1122" s="1" t="s">
        <v>1120</v>
      </c>
      <c r="M1122" s="1" t="s">
        <v>12573</v>
      </c>
      <c r="N1122" s="1" t="s">
        <v>13124</v>
      </c>
      <c r="O1122" s="1" t="s">
        <v>1120</v>
      </c>
      <c r="P1122" s="1" t="s">
        <v>18365</v>
      </c>
      <c r="Q1122" s="1" t="s">
        <v>19050</v>
      </c>
      <c r="R1122" s="1" t="s">
        <v>13890</v>
      </c>
      <c r="S1122" s="1" t="s">
        <v>1120</v>
      </c>
      <c r="T1122" s="1" t="s">
        <v>19441</v>
      </c>
      <c r="U1122" s="1"/>
      <c r="V1122" s="1" t="s">
        <v>13904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7718</v>
      </c>
      <c r="H1123" s="1" t="s">
        <v>9321</v>
      </c>
      <c r="I1123" s="1" t="s">
        <v>10936</v>
      </c>
      <c r="J1123" s="1"/>
      <c r="K1123" s="1" t="s">
        <v>18110</v>
      </c>
      <c r="L1123" s="1" t="s">
        <v>1121</v>
      </c>
      <c r="M1123" s="1" t="s">
        <v>12574</v>
      </c>
      <c r="N1123" s="1" t="s">
        <v>13124</v>
      </c>
      <c r="O1123" s="1" t="s">
        <v>1121</v>
      </c>
      <c r="P1123" s="1" t="s">
        <v>18366</v>
      </c>
      <c r="Q1123" s="1" t="s">
        <v>18366</v>
      </c>
      <c r="R1123" s="1" t="s">
        <v>13890</v>
      </c>
      <c r="S1123" s="1" t="s">
        <v>1121</v>
      </c>
      <c r="T1123" s="1"/>
      <c r="U1123" s="1" t="s">
        <v>19637</v>
      </c>
      <c r="V1123" s="1" t="s">
        <v>13904</v>
      </c>
      <c r="W1123" s="1" t="s">
        <v>1121</v>
      </c>
      <c r="X1123" s="1"/>
      <c r="Y1123" t="s">
        <v>19862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14757</v>
      </c>
      <c r="F1124" s="1" t="s">
        <v>15811</v>
      </c>
      <c r="G1124" s="1" t="s">
        <v>16833</v>
      </c>
      <c r="H1124" s="1" t="s">
        <v>17870</v>
      </c>
      <c r="I1124" s="1" t="s">
        <v>10937</v>
      </c>
      <c r="J1124" s="1"/>
      <c r="K1124" s="1" t="s">
        <v>18110</v>
      </c>
      <c r="L1124" s="1" t="s">
        <v>1122</v>
      </c>
      <c r="M1124" s="1" t="s">
        <v>12575</v>
      </c>
      <c r="N1124" s="1" t="s">
        <v>13124</v>
      </c>
      <c r="O1124" s="1" t="s">
        <v>1122</v>
      </c>
      <c r="P1124" s="1" t="s">
        <v>18366</v>
      </c>
      <c r="Q1124" s="1" t="s">
        <v>18366</v>
      </c>
      <c r="R1124" s="1" t="s">
        <v>13890</v>
      </c>
      <c r="S1124" s="1" t="s">
        <v>1122</v>
      </c>
      <c r="T1124" s="1"/>
      <c r="U1124" s="1"/>
      <c r="V1124" s="1" t="s">
        <v>13904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14758</v>
      </c>
      <c r="F1125" s="1" t="s">
        <v>15812</v>
      </c>
      <c r="G1125" s="1" t="s">
        <v>16834</v>
      </c>
      <c r="H1125" s="1" t="s">
        <v>17871</v>
      </c>
      <c r="I1125" s="1" t="s">
        <v>10938</v>
      </c>
      <c r="J1125" s="1"/>
      <c r="K1125" s="1" t="s">
        <v>18110</v>
      </c>
      <c r="L1125" s="1" t="s">
        <v>1123</v>
      </c>
      <c r="M1125" s="1" t="s">
        <v>12576</v>
      </c>
      <c r="N1125" s="1" t="s">
        <v>13124</v>
      </c>
      <c r="O1125" s="1" t="s">
        <v>1123</v>
      </c>
      <c r="P1125" s="1" t="s">
        <v>18366</v>
      </c>
      <c r="Q1125" s="1" t="s">
        <v>18366</v>
      </c>
      <c r="R1125" s="1" t="s">
        <v>13890</v>
      </c>
      <c r="S1125" s="1" t="s">
        <v>1123</v>
      </c>
      <c r="T1125" s="1"/>
      <c r="U1125" s="1"/>
      <c r="V1125" s="1" t="s">
        <v>13904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14759</v>
      </c>
      <c r="F1126" s="1" t="s">
        <v>15813</v>
      </c>
      <c r="G1126" s="1" t="s">
        <v>16835</v>
      </c>
      <c r="H1126" s="1" t="s">
        <v>17872</v>
      </c>
      <c r="I1126" s="1" t="s">
        <v>10939</v>
      </c>
      <c r="J1126" s="1"/>
      <c r="K1126" s="1" t="s">
        <v>18110</v>
      </c>
      <c r="L1126" s="1" t="s">
        <v>1124</v>
      </c>
      <c r="M1126" s="1" t="s">
        <v>12577</v>
      </c>
      <c r="N1126" s="1" t="s">
        <v>13124</v>
      </c>
      <c r="O1126" s="1" t="s">
        <v>1124</v>
      </c>
      <c r="P1126" s="1" t="s">
        <v>18367</v>
      </c>
      <c r="Q1126" s="1" t="s">
        <v>19051</v>
      </c>
      <c r="R1126" s="1" t="s">
        <v>13890</v>
      </c>
      <c r="S1126" s="1" t="s">
        <v>1124</v>
      </c>
      <c r="T1126" s="1" t="s">
        <v>19442</v>
      </c>
      <c r="U1126" s="1"/>
      <c r="V1126" s="1" t="s">
        <v>13904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14760</v>
      </c>
      <c r="F1127" s="1" t="s">
        <v>15814</v>
      </c>
      <c r="G1127" s="1" t="s">
        <v>16836</v>
      </c>
      <c r="H1127" s="1" t="s">
        <v>17873</v>
      </c>
      <c r="I1127" s="1" t="s">
        <v>10940</v>
      </c>
      <c r="J1127" s="1"/>
      <c r="K1127" s="1" t="s">
        <v>18110</v>
      </c>
      <c r="L1127" s="1" t="s">
        <v>1125</v>
      </c>
      <c r="M1127" s="1" t="s">
        <v>12578</v>
      </c>
      <c r="N1127" s="1" t="s">
        <v>13124</v>
      </c>
      <c r="O1127" s="1" t="s">
        <v>1125</v>
      </c>
      <c r="P1127" s="1" t="s">
        <v>18367</v>
      </c>
      <c r="Q1127" s="1" t="s">
        <v>19052</v>
      </c>
      <c r="R1127" s="1" t="s">
        <v>13890</v>
      </c>
      <c r="S1127" s="1" t="s">
        <v>1125</v>
      </c>
      <c r="T1127" s="1"/>
      <c r="U1127" s="1"/>
      <c r="V1127" s="1" t="s">
        <v>13904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7723</v>
      </c>
      <c r="H1128" s="1" t="s">
        <v>9326</v>
      </c>
      <c r="I1128" s="1" t="s">
        <v>10941</v>
      </c>
      <c r="J1128" s="1"/>
      <c r="K1128" s="1" t="s">
        <v>18110</v>
      </c>
      <c r="L1128" s="1" t="s">
        <v>1126</v>
      </c>
      <c r="M1128" s="1" t="s">
        <v>12579</v>
      </c>
      <c r="N1128" s="1" t="s">
        <v>13124</v>
      </c>
      <c r="O1128" s="1" t="s">
        <v>1126</v>
      </c>
      <c r="P1128" s="1" t="s">
        <v>18367</v>
      </c>
      <c r="Q1128" s="1" t="s">
        <v>19053</v>
      </c>
      <c r="R1128" s="1" t="s">
        <v>13890</v>
      </c>
      <c r="S1128" s="1" t="s">
        <v>1126</v>
      </c>
      <c r="T1128" s="1"/>
      <c r="U1128" s="1"/>
      <c r="V1128" s="1" t="s">
        <v>13904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14761</v>
      </c>
      <c r="F1129" s="1" t="s">
        <v>15815</v>
      </c>
      <c r="G1129" s="1" t="s">
        <v>16837</v>
      </c>
      <c r="H1129" s="1" t="s">
        <v>17874</v>
      </c>
      <c r="I1129" s="1" t="s">
        <v>10942</v>
      </c>
      <c r="J1129" s="1"/>
      <c r="K1129" s="1" t="s">
        <v>18110</v>
      </c>
      <c r="L1129" s="1" t="s">
        <v>1127</v>
      </c>
      <c r="M1129" s="1" t="s">
        <v>12580</v>
      </c>
      <c r="N1129" s="1" t="s">
        <v>13124</v>
      </c>
      <c r="O1129" s="1" t="s">
        <v>1127</v>
      </c>
      <c r="P1129" s="1" t="s">
        <v>18368</v>
      </c>
      <c r="Q1129" s="1" t="s">
        <v>18368</v>
      </c>
      <c r="R1129" s="1" t="s">
        <v>13890</v>
      </c>
      <c r="S1129" s="1" t="s">
        <v>1127</v>
      </c>
      <c r="T1129" s="1"/>
      <c r="U1129" s="1" t="s">
        <v>19638</v>
      </c>
      <c r="V1129" s="1" t="s">
        <v>13904</v>
      </c>
      <c r="W1129" s="1" t="s">
        <v>1127</v>
      </c>
      <c r="X1129" s="1"/>
      <c r="Y1129" t="s">
        <v>19863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14762</v>
      </c>
      <c r="F1130" s="1" t="s">
        <v>15816</v>
      </c>
      <c r="G1130" s="1" t="s">
        <v>16838</v>
      </c>
      <c r="H1130" s="1" t="s">
        <v>17875</v>
      </c>
      <c r="I1130" s="1" t="s">
        <v>10943</v>
      </c>
      <c r="J1130" s="1"/>
      <c r="K1130" s="1" t="s">
        <v>18110</v>
      </c>
      <c r="L1130" s="1" t="s">
        <v>1128</v>
      </c>
      <c r="M1130" s="1" t="s">
        <v>12581</v>
      </c>
      <c r="N1130" s="1" t="s">
        <v>13124</v>
      </c>
      <c r="O1130" s="1" t="s">
        <v>1128</v>
      </c>
      <c r="P1130" s="1" t="s">
        <v>18368</v>
      </c>
      <c r="Q1130" s="1" t="s">
        <v>18368</v>
      </c>
      <c r="R1130" s="1" t="s">
        <v>13890</v>
      </c>
      <c r="S1130" s="1" t="s">
        <v>1128</v>
      </c>
      <c r="T1130" s="1"/>
      <c r="U1130" s="1"/>
      <c r="V1130" s="1" t="s">
        <v>13904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14763</v>
      </c>
      <c r="F1131" s="1" t="s">
        <v>15817</v>
      </c>
      <c r="G1131" s="1" t="s">
        <v>16839</v>
      </c>
      <c r="H1131" s="1" t="s">
        <v>17876</v>
      </c>
      <c r="I1131" s="1" t="s">
        <v>10944</v>
      </c>
      <c r="J1131" s="1"/>
      <c r="K1131" s="1" t="s">
        <v>18110</v>
      </c>
      <c r="L1131" s="1" t="s">
        <v>1129</v>
      </c>
      <c r="M1131" s="1" t="s">
        <v>12582</v>
      </c>
      <c r="N1131" s="1" t="s">
        <v>13124</v>
      </c>
      <c r="O1131" s="1" t="s">
        <v>1129</v>
      </c>
      <c r="P1131" s="1" t="s">
        <v>18368</v>
      </c>
      <c r="Q1131" s="1" t="s">
        <v>18368</v>
      </c>
      <c r="R1131" s="1" t="s">
        <v>13890</v>
      </c>
      <c r="S1131" s="1" t="s">
        <v>1129</v>
      </c>
      <c r="T1131" s="1"/>
      <c r="U1131" s="1"/>
      <c r="V1131" s="1" t="s">
        <v>13904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14764</v>
      </c>
      <c r="F1132" s="1" t="s">
        <v>15818</v>
      </c>
      <c r="G1132" s="1" t="s">
        <v>16840</v>
      </c>
      <c r="H1132" s="1" t="s">
        <v>17877</v>
      </c>
      <c r="I1132" s="1" t="s">
        <v>10945</v>
      </c>
      <c r="J1132" s="1"/>
      <c r="K1132" s="1" t="s">
        <v>18110</v>
      </c>
      <c r="L1132" s="1" t="s">
        <v>1130</v>
      </c>
      <c r="M1132" s="1" t="s">
        <v>12583</v>
      </c>
      <c r="N1132" s="1" t="s">
        <v>13124</v>
      </c>
      <c r="O1132" s="1" t="s">
        <v>1130</v>
      </c>
      <c r="P1132" s="1" t="s">
        <v>18368</v>
      </c>
      <c r="Q1132" s="1" t="s">
        <v>18368</v>
      </c>
      <c r="R1132" s="1" t="s">
        <v>13890</v>
      </c>
      <c r="S1132" s="1" t="s">
        <v>1130</v>
      </c>
      <c r="T1132" s="1"/>
      <c r="U1132" s="1"/>
      <c r="V1132" s="1" t="s">
        <v>13904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14765</v>
      </c>
      <c r="F1133" s="1" t="s">
        <v>15819</v>
      </c>
      <c r="G1133" s="1" t="s">
        <v>14765</v>
      </c>
      <c r="H1133" s="1" t="s">
        <v>17878</v>
      </c>
      <c r="I1133" s="1" t="s">
        <v>10946</v>
      </c>
      <c r="J1133" s="1"/>
      <c r="K1133" s="1" t="s">
        <v>18110</v>
      </c>
      <c r="L1133" s="1" t="s">
        <v>1131</v>
      </c>
      <c r="M1133" s="1" t="s">
        <v>12584</v>
      </c>
      <c r="N1133" s="1" t="s">
        <v>13124</v>
      </c>
      <c r="O1133" s="1" t="s">
        <v>1131</v>
      </c>
      <c r="P1133" s="1" t="s">
        <v>18369</v>
      </c>
      <c r="Q1133" s="1" t="s">
        <v>19054</v>
      </c>
      <c r="R1133" s="1" t="s">
        <v>13890</v>
      </c>
      <c r="S1133" s="1" t="s">
        <v>1131</v>
      </c>
      <c r="T1133" s="1" t="s">
        <v>19443</v>
      </c>
      <c r="U1133" s="1"/>
      <c r="V1133" s="1" t="s">
        <v>13904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14766</v>
      </c>
      <c r="F1134" s="1" t="s">
        <v>15820</v>
      </c>
      <c r="G1134" s="1" t="s">
        <v>16841</v>
      </c>
      <c r="H1134" s="1" t="s">
        <v>17879</v>
      </c>
      <c r="I1134" s="1" t="s">
        <v>10947</v>
      </c>
      <c r="J1134" s="1"/>
      <c r="K1134" s="1" t="s">
        <v>18110</v>
      </c>
      <c r="L1134" s="1" t="s">
        <v>1132</v>
      </c>
      <c r="M1134" s="1" t="s">
        <v>12585</v>
      </c>
      <c r="N1134" s="1" t="s">
        <v>13124</v>
      </c>
      <c r="O1134" s="1" t="s">
        <v>1132</v>
      </c>
      <c r="P1134" s="1" t="s">
        <v>18369</v>
      </c>
      <c r="Q1134" s="1" t="s">
        <v>19055</v>
      </c>
      <c r="R1134" s="1" t="s">
        <v>13890</v>
      </c>
      <c r="S1134" s="1" t="s">
        <v>1132</v>
      </c>
      <c r="T1134" s="1"/>
      <c r="U1134" s="1"/>
      <c r="V1134" s="1" t="s">
        <v>13904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14767</v>
      </c>
      <c r="F1135" s="1" t="s">
        <v>15821</v>
      </c>
      <c r="G1135" s="1" t="s">
        <v>16842</v>
      </c>
      <c r="H1135" s="1" t="s">
        <v>17880</v>
      </c>
      <c r="I1135" s="1" t="s">
        <v>10948</v>
      </c>
      <c r="J1135" s="1"/>
      <c r="K1135" s="1" t="s">
        <v>18110</v>
      </c>
      <c r="L1135" s="1" t="s">
        <v>1133</v>
      </c>
      <c r="M1135" s="1" t="s">
        <v>12586</v>
      </c>
      <c r="N1135" s="1" t="s">
        <v>13124</v>
      </c>
      <c r="O1135" s="1" t="s">
        <v>1133</v>
      </c>
      <c r="P1135" s="1" t="s">
        <v>18369</v>
      </c>
      <c r="Q1135" s="1" t="s">
        <v>19056</v>
      </c>
      <c r="R1135" s="1" t="s">
        <v>13890</v>
      </c>
      <c r="S1135" s="1" t="s">
        <v>1133</v>
      </c>
      <c r="T1135" s="1"/>
      <c r="U1135" s="1"/>
      <c r="V1135" s="1" t="s">
        <v>13904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7730</v>
      </c>
      <c r="H1136" s="1" t="s">
        <v>9334</v>
      </c>
      <c r="I1136" s="1" t="s">
        <v>10949</v>
      </c>
      <c r="J1136" s="1"/>
      <c r="K1136" s="1" t="s">
        <v>18110</v>
      </c>
      <c r="L1136" s="1" t="s">
        <v>1134</v>
      </c>
      <c r="M1136" s="1" t="s">
        <v>12587</v>
      </c>
      <c r="N1136" s="1" t="s">
        <v>13124</v>
      </c>
      <c r="O1136" s="1" t="s">
        <v>1134</v>
      </c>
      <c r="P1136" s="1" t="s">
        <v>18369</v>
      </c>
      <c r="Q1136" s="1" t="s">
        <v>19057</v>
      </c>
      <c r="R1136" s="1" t="s">
        <v>13890</v>
      </c>
      <c r="S1136" s="1" t="s">
        <v>1134</v>
      </c>
      <c r="T1136" s="1"/>
      <c r="U1136" s="1"/>
      <c r="V1136" s="1" t="s">
        <v>13904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14768</v>
      </c>
      <c r="F1137" s="1" t="s">
        <v>15822</v>
      </c>
      <c r="G1137" s="1" t="s">
        <v>16843</v>
      </c>
      <c r="H1137" s="1" t="s">
        <v>17881</v>
      </c>
      <c r="I1137" s="1" t="s">
        <v>10950</v>
      </c>
      <c r="J1137" s="1"/>
      <c r="K1137" s="1" t="s">
        <v>18110</v>
      </c>
      <c r="L1137" s="1" t="s">
        <v>1135</v>
      </c>
      <c r="M1137" s="1" t="s">
        <v>12588</v>
      </c>
      <c r="N1137" s="1" t="s">
        <v>13124</v>
      </c>
      <c r="O1137" s="1" t="s">
        <v>1135</v>
      </c>
      <c r="P1137" s="1" t="s">
        <v>18369</v>
      </c>
      <c r="Q1137" s="1" t="s">
        <v>19058</v>
      </c>
      <c r="R1137" s="1" t="s">
        <v>13890</v>
      </c>
      <c r="S1137" s="1" t="s">
        <v>1135</v>
      </c>
      <c r="T1137" s="1"/>
      <c r="U1137" s="1"/>
      <c r="V1137" s="1" t="s">
        <v>13904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14769</v>
      </c>
      <c r="F1138" s="1" t="s">
        <v>15823</v>
      </c>
      <c r="G1138" s="1" t="s">
        <v>16844</v>
      </c>
      <c r="H1138" s="1" t="s">
        <v>17882</v>
      </c>
      <c r="I1138" s="1" t="s">
        <v>10951</v>
      </c>
      <c r="J1138" s="1"/>
      <c r="K1138" s="1" t="s">
        <v>18110</v>
      </c>
      <c r="L1138" s="1" t="s">
        <v>1136</v>
      </c>
      <c r="M1138" s="1" t="s">
        <v>12589</v>
      </c>
      <c r="N1138" s="1" t="s">
        <v>13124</v>
      </c>
      <c r="O1138" s="1" t="s">
        <v>1136</v>
      </c>
      <c r="P1138" s="1" t="s">
        <v>18370</v>
      </c>
      <c r="Q1138" s="1" t="s">
        <v>18370</v>
      </c>
      <c r="R1138" s="1" t="s">
        <v>13890</v>
      </c>
      <c r="S1138" s="1" t="s">
        <v>1136</v>
      </c>
      <c r="T1138" s="1"/>
      <c r="U1138" s="1" t="s">
        <v>19639</v>
      </c>
      <c r="V1138" s="1" t="s">
        <v>13904</v>
      </c>
      <c r="W1138" s="1" t="s">
        <v>1136</v>
      </c>
      <c r="X1138" s="1" t="s">
        <v>19764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7733</v>
      </c>
      <c r="H1139" s="1" t="s">
        <v>9337</v>
      </c>
      <c r="I1139" s="1" t="s">
        <v>10952</v>
      </c>
      <c r="J1139" s="1"/>
      <c r="K1139" s="1" t="s">
        <v>18110</v>
      </c>
      <c r="L1139" s="1" t="s">
        <v>1137</v>
      </c>
      <c r="M1139" s="1" t="s">
        <v>12590</v>
      </c>
      <c r="N1139" s="1" t="s">
        <v>13124</v>
      </c>
      <c r="O1139" s="1" t="s">
        <v>1137</v>
      </c>
      <c r="P1139" s="1" t="s">
        <v>18370</v>
      </c>
      <c r="Q1139" s="1" t="s">
        <v>18370</v>
      </c>
      <c r="R1139" s="1" t="s">
        <v>13890</v>
      </c>
      <c r="S1139" s="1" t="s">
        <v>1137</v>
      </c>
      <c r="T1139" s="1"/>
      <c r="U1139" s="1"/>
      <c r="V1139" s="1" t="s">
        <v>13904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14770</v>
      </c>
      <c r="F1140" s="1" t="s">
        <v>15824</v>
      </c>
      <c r="G1140" s="1" t="s">
        <v>16845</v>
      </c>
      <c r="H1140" s="1" t="s">
        <v>17883</v>
      </c>
      <c r="I1140" s="1" t="s">
        <v>10953</v>
      </c>
      <c r="J1140" s="1"/>
      <c r="K1140" s="1" t="s">
        <v>18110</v>
      </c>
      <c r="L1140" s="1" t="s">
        <v>1138</v>
      </c>
      <c r="M1140" s="1" t="s">
        <v>12591</v>
      </c>
      <c r="N1140" s="1" t="s">
        <v>13124</v>
      </c>
      <c r="O1140" s="1" t="s">
        <v>1138</v>
      </c>
      <c r="P1140" s="1" t="s">
        <v>18370</v>
      </c>
      <c r="Q1140" s="1" t="s">
        <v>18370</v>
      </c>
      <c r="R1140" s="1" t="s">
        <v>13890</v>
      </c>
      <c r="S1140" s="1" t="s">
        <v>1138</v>
      </c>
      <c r="T1140" s="1"/>
      <c r="U1140" s="1"/>
      <c r="V1140" s="1" t="s">
        <v>13904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14771</v>
      </c>
      <c r="F1141" s="1" t="s">
        <v>15825</v>
      </c>
      <c r="G1141" s="1" t="s">
        <v>16846</v>
      </c>
      <c r="H1141" s="1" t="s">
        <v>15825</v>
      </c>
      <c r="I1141" s="1" t="s">
        <v>10954</v>
      </c>
      <c r="J1141" s="1"/>
      <c r="K1141" s="1" t="s">
        <v>18110</v>
      </c>
      <c r="L1141" s="1" t="s">
        <v>1139</v>
      </c>
      <c r="M1141" s="1" t="s">
        <v>12592</v>
      </c>
      <c r="N1141" s="1" t="s">
        <v>13124</v>
      </c>
      <c r="O1141" s="1" t="s">
        <v>1139</v>
      </c>
      <c r="P1141" s="1" t="s">
        <v>18370</v>
      </c>
      <c r="Q1141" s="1" t="s">
        <v>18370</v>
      </c>
      <c r="R1141" s="1" t="s">
        <v>13890</v>
      </c>
      <c r="S1141" s="1" t="s">
        <v>1139</v>
      </c>
      <c r="T1141" s="1"/>
      <c r="U1141" s="1"/>
      <c r="V1141" s="1" t="s">
        <v>13904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14772</v>
      </c>
      <c r="F1142" s="1" t="s">
        <v>15826</v>
      </c>
      <c r="G1142" s="1" t="s">
        <v>16847</v>
      </c>
      <c r="H1142" s="1" t="s">
        <v>17884</v>
      </c>
      <c r="I1142" s="1" t="s">
        <v>10955</v>
      </c>
      <c r="J1142" s="1"/>
      <c r="K1142" s="1" t="s">
        <v>18110</v>
      </c>
      <c r="L1142" s="1" t="s">
        <v>1140</v>
      </c>
      <c r="M1142" s="1" t="s">
        <v>12593</v>
      </c>
      <c r="N1142" s="1" t="s">
        <v>13124</v>
      </c>
      <c r="O1142" s="1" t="s">
        <v>1140</v>
      </c>
      <c r="P1142" s="1" t="s">
        <v>18370</v>
      </c>
      <c r="Q1142" s="1" t="s">
        <v>18370</v>
      </c>
      <c r="R1142" s="1" t="s">
        <v>13890</v>
      </c>
      <c r="S1142" s="1" t="s">
        <v>1140</v>
      </c>
      <c r="T1142" s="1"/>
      <c r="U1142" s="1"/>
      <c r="V1142" s="1" t="s">
        <v>13904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14773</v>
      </c>
      <c r="F1143" s="1" t="s">
        <v>15827</v>
      </c>
      <c r="G1143" s="1" t="s">
        <v>16848</v>
      </c>
      <c r="H1143" s="1" t="s">
        <v>17885</v>
      </c>
      <c r="I1143" s="1" t="s">
        <v>10956</v>
      </c>
      <c r="J1143" s="1"/>
      <c r="K1143" s="1" t="s">
        <v>18110</v>
      </c>
      <c r="L1143" s="1" t="s">
        <v>1141</v>
      </c>
      <c r="M1143" s="1" t="s">
        <v>12594</v>
      </c>
      <c r="N1143" s="1" t="s">
        <v>13124</v>
      </c>
      <c r="O1143" s="1" t="s">
        <v>1141</v>
      </c>
      <c r="P1143" s="1" t="s">
        <v>18371</v>
      </c>
      <c r="Q1143" s="1" t="s">
        <v>19059</v>
      </c>
      <c r="R1143" s="1" t="s">
        <v>13890</v>
      </c>
      <c r="S1143" s="1" t="s">
        <v>1141</v>
      </c>
      <c r="T1143" s="1" t="s">
        <v>19444</v>
      </c>
      <c r="U1143" s="1"/>
      <c r="V1143" s="1" t="s">
        <v>13904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14774</v>
      </c>
      <c r="F1144" s="1" t="s">
        <v>15828</v>
      </c>
      <c r="G1144" s="1" t="s">
        <v>16849</v>
      </c>
      <c r="H1144" s="1" t="s">
        <v>17886</v>
      </c>
      <c r="I1144" s="1" t="s">
        <v>10846</v>
      </c>
      <c r="J1144" s="1"/>
      <c r="K1144" s="1" t="s">
        <v>18110</v>
      </c>
      <c r="L1144" s="1" t="s">
        <v>1142</v>
      </c>
      <c r="M1144" s="1" t="s">
        <v>12595</v>
      </c>
      <c r="N1144" s="1" t="s">
        <v>13124</v>
      </c>
      <c r="O1144" s="1" t="s">
        <v>1142</v>
      </c>
      <c r="P1144" s="1" t="s">
        <v>18371</v>
      </c>
      <c r="Q1144" s="1" t="s">
        <v>19060</v>
      </c>
      <c r="R1144" s="1" t="s">
        <v>13890</v>
      </c>
      <c r="S1144" s="1" t="s">
        <v>1142</v>
      </c>
      <c r="T1144" s="1"/>
      <c r="U1144" s="1"/>
      <c r="V1144" s="1" t="s">
        <v>13904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14775</v>
      </c>
      <c r="F1145" s="1" t="s">
        <v>15829</v>
      </c>
      <c r="G1145" s="1" t="s">
        <v>16850</v>
      </c>
      <c r="H1145" s="1" t="s">
        <v>17854</v>
      </c>
      <c r="I1145" s="1" t="s">
        <v>10957</v>
      </c>
      <c r="J1145" s="1"/>
      <c r="K1145" s="1" t="s">
        <v>18110</v>
      </c>
      <c r="L1145" s="1" t="s">
        <v>1143</v>
      </c>
      <c r="M1145" s="1" t="s">
        <v>12596</v>
      </c>
      <c r="N1145" s="1" t="s">
        <v>13124</v>
      </c>
      <c r="O1145" s="1" t="s">
        <v>1143</v>
      </c>
      <c r="P1145" s="1" t="s">
        <v>18371</v>
      </c>
      <c r="Q1145" s="1" t="s">
        <v>19061</v>
      </c>
      <c r="R1145" s="1" t="s">
        <v>13890</v>
      </c>
      <c r="S1145" s="1" t="s">
        <v>1143</v>
      </c>
      <c r="T1145" s="1"/>
      <c r="U1145" s="1"/>
      <c r="V1145" s="1" t="s">
        <v>13904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7740</v>
      </c>
      <c r="H1146" s="1" t="s">
        <v>9342</v>
      </c>
      <c r="I1146" s="1" t="s">
        <v>10958</v>
      </c>
      <c r="J1146" s="1"/>
      <c r="K1146" s="1" t="s">
        <v>18110</v>
      </c>
      <c r="L1146" s="1" t="s">
        <v>1144</v>
      </c>
      <c r="M1146" s="1" t="s">
        <v>12597</v>
      </c>
      <c r="N1146" s="1" t="s">
        <v>13124</v>
      </c>
      <c r="O1146" s="1" t="s">
        <v>1144</v>
      </c>
      <c r="P1146" s="1" t="s">
        <v>18372</v>
      </c>
      <c r="Q1146" s="1" t="s">
        <v>18372</v>
      </c>
      <c r="R1146" s="1" t="s">
        <v>13890</v>
      </c>
      <c r="S1146" s="1" t="s">
        <v>1144</v>
      </c>
      <c r="T1146" s="1"/>
      <c r="U1146" s="1" t="s">
        <v>19640</v>
      </c>
      <c r="V1146" s="1" t="s">
        <v>13904</v>
      </c>
      <c r="W1146" s="1" t="s">
        <v>1144</v>
      </c>
      <c r="X1146" s="1"/>
      <c r="Y1146" t="s">
        <v>19864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7741</v>
      </c>
      <c r="H1147" s="1" t="s">
        <v>9343</v>
      </c>
      <c r="I1147" s="1" t="s">
        <v>10097</v>
      </c>
      <c r="J1147" s="1"/>
      <c r="K1147" s="1" t="s">
        <v>18110</v>
      </c>
      <c r="L1147" s="1" t="s">
        <v>1145</v>
      </c>
      <c r="M1147" s="1" t="s">
        <v>12598</v>
      </c>
      <c r="N1147" s="1" t="s">
        <v>13124</v>
      </c>
      <c r="O1147" s="1" t="s">
        <v>1145</v>
      </c>
      <c r="P1147" s="1" t="s">
        <v>18372</v>
      </c>
      <c r="Q1147" s="1" t="s">
        <v>18372</v>
      </c>
      <c r="R1147" s="1" t="s">
        <v>13890</v>
      </c>
      <c r="S1147" s="1" t="s">
        <v>1145</v>
      </c>
      <c r="T1147" s="1"/>
      <c r="U1147" s="1"/>
      <c r="V1147" s="1" t="s">
        <v>13904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14776</v>
      </c>
      <c r="F1148" s="1" t="s">
        <v>15830</v>
      </c>
      <c r="G1148" s="1" t="s">
        <v>16851</v>
      </c>
      <c r="H1148" s="1" t="s">
        <v>17887</v>
      </c>
      <c r="I1148" s="1" t="s">
        <v>10959</v>
      </c>
      <c r="J1148" s="1"/>
      <c r="K1148" s="1" t="s">
        <v>18110</v>
      </c>
      <c r="L1148" s="1" t="s">
        <v>1146</v>
      </c>
      <c r="M1148" s="1" t="s">
        <v>12599</v>
      </c>
      <c r="N1148" s="1" t="s">
        <v>13124</v>
      </c>
      <c r="O1148" s="1" t="s">
        <v>1146</v>
      </c>
      <c r="P1148" s="1" t="s">
        <v>18372</v>
      </c>
      <c r="Q1148" s="1" t="s">
        <v>18372</v>
      </c>
      <c r="R1148" s="1" t="s">
        <v>13890</v>
      </c>
      <c r="S1148" s="1" t="s">
        <v>1146</v>
      </c>
      <c r="T1148" s="1"/>
      <c r="U1148" s="1"/>
      <c r="V1148" s="1" t="s">
        <v>13904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14777</v>
      </c>
      <c r="F1149" s="1" t="s">
        <v>15831</v>
      </c>
      <c r="G1149" s="1" t="s">
        <v>14777</v>
      </c>
      <c r="H1149" s="1" t="s">
        <v>17888</v>
      </c>
      <c r="I1149" s="1" t="s">
        <v>10960</v>
      </c>
      <c r="J1149" s="1"/>
      <c r="K1149" s="1" t="s">
        <v>18110</v>
      </c>
      <c r="L1149" s="1" t="s">
        <v>1147</v>
      </c>
      <c r="M1149" s="1" t="s">
        <v>12600</v>
      </c>
      <c r="N1149" s="1" t="s">
        <v>13124</v>
      </c>
      <c r="O1149" s="1" t="s">
        <v>1147</v>
      </c>
      <c r="P1149" s="1" t="s">
        <v>18373</v>
      </c>
      <c r="Q1149" s="1" t="s">
        <v>19062</v>
      </c>
      <c r="R1149" s="1" t="s">
        <v>13890</v>
      </c>
      <c r="S1149" s="1" t="s">
        <v>1147</v>
      </c>
      <c r="T1149" s="1" t="s">
        <v>19445</v>
      </c>
      <c r="U1149" s="1"/>
      <c r="V1149" s="1" t="s">
        <v>13904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14778</v>
      </c>
      <c r="F1150" s="1" t="s">
        <v>15832</v>
      </c>
      <c r="G1150" s="1" t="s">
        <v>16852</v>
      </c>
      <c r="H1150" s="1" t="s">
        <v>17889</v>
      </c>
      <c r="I1150" s="1" t="s">
        <v>10961</v>
      </c>
      <c r="J1150" s="1"/>
      <c r="K1150" s="1" t="s">
        <v>18110</v>
      </c>
      <c r="L1150" s="1" t="s">
        <v>1148</v>
      </c>
      <c r="M1150" s="1" t="s">
        <v>12601</v>
      </c>
      <c r="N1150" s="1" t="s">
        <v>13124</v>
      </c>
      <c r="O1150" s="1" t="s">
        <v>1148</v>
      </c>
      <c r="P1150" s="1" t="s">
        <v>18373</v>
      </c>
      <c r="Q1150" s="1" t="s">
        <v>19063</v>
      </c>
      <c r="R1150" s="1" t="s">
        <v>13890</v>
      </c>
      <c r="S1150" s="1" t="s">
        <v>1148</v>
      </c>
      <c r="T1150" s="1"/>
      <c r="U1150" s="1"/>
      <c r="V1150" s="1" t="s">
        <v>13904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7744</v>
      </c>
      <c r="H1151" s="1" t="s">
        <v>9347</v>
      </c>
      <c r="I1151" s="1" t="s">
        <v>10962</v>
      </c>
      <c r="J1151" s="1"/>
      <c r="K1151" s="1" t="s">
        <v>18110</v>
      </c>
      <c r="L1151" s="1" t="s">
        <v>1149</v>
      </c>
      <c r="M1151" s="1" t="s">
        <v>12602</v>
      </c>
      <c r="N1151" s="1" t="s">
        <v>13124</v>
      </c>
      <c r="O1151" s="1" t="s">
        <v>1149</v>
      </c>
      <c r="P1151" s="1" t="s">
        <v>18373</v>
      </c>
      <c r="Q1151" s="1" t="s">
        <v>19064</v>
      </c>
      <c r="R1151" s="1" t="s">
        <v>13890</v>
      </c>
      <c r="S1151" s="1" t="s">
        <v>1149</v>
      </c>
      <c r="T1151" s="1"/>
      <c r="U1151" s="1"/>
      <c r="V1151" s="1" t="s">
        <v>13904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14779</v>
      </c>
      <c r="F1152" s="1" t="s">
        <v>15833</v>
      </c>
      <c r="G1152" s="1" t="s">
        <v>16853</v>
      </c>
      <c r="H1152" s="1" t="s">
        <v>17890</v>
      </c>
      <c r="I1152" s="1" t="s">
        <v>10963</v>
      </c>
      <c r="J1152" s="1"/>
      <c r="K1152" s="1" t="s">
        <v>18110</v>
      </c>
      <c r="L1152" s="1" t="s">
        <v>1150</v>
      </c>
      <c r="M1152" s="1" t="s">
        <v>12603</v>
      </c>
      <c r="N1152" s="1" t="s">
        <v>13124</v>
      </c>
      <c r="O1152" s="1" t="s">
        <v>1150</v>
      </c>
      <c r="P1152" s="1" t="s">
        <v>18374</v>
      </c>
      <c r="Q1152" s="1" t="s">
        <v>18374</v>
      </c>
      <c r="R1152" s="1" t="s">
        <v>13890</v>
      </c>
      <c r="S1152" s="1" t="s">
        <v>1150</v>
      </c>
      <c r="T1152" s="1"/>
      <c r="U1152" s="1" t="s">
        <v>19641</v>
      </c>
      <c r="V1152" s="1" t="s">
        <v>13904</v>
      </c>
      <c r="W1152" s="1" t="s">
        <v>1150</v>
      </c>
      <c r="X1152" s="1" t="s">
        <v>19765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7746</v>
      </c>
      <c r="H1153" s="1" t="s">
        <v>9349</v>
      </c>
      <c r="I1153" s="1" t="s">
        <v>10964</v>
      </c>
      <c r="J1153" s="1"/>
      <c r="K1153" s="1" t="s">
        <v>18110</v>
      </c>
      <c r="L1153" s="1" t="s">
        <v>1151</v>
      </c>
      <c r="M1153" s="1" t="s">
        <v>12604</v>
      </c>
      <c r="N1153" s="1" t="s">
        <v>13124</v>
      </c>
      <c r="O1153" s="1" t="s">
        <v>1151</v>
      </c>
      <c r="P1153" s="1" t="s">
        <v>18374</v>
      </c>
      <c r="Q1153" s="1" t="s">
        <v>18374</v>
      </c>
      <c r="R1153" s="1" t="s">
        <v>13890</v>
      </c>
      <c r="S1153" s="1" t="s">
        <v>1151</v>
      </c>
      <c r="T1153" s="1"/>
      <c r="U1153" s="1"/>
      <c r="V1153" s="1" t="s">
        <v>13904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7747</v>
      </c>
      <c r="H1154" s="1" t="s">
        <v>9350</v>
      </c>
      <c r="I1154" s="1" t="s">
        <v>10965</v>
      </c>
      <c r="J1154" s="1"/>
      <c r="K1154" s="1" t="s">
        <v>18110</v>
      </c>
      <c r="L1154" s="1" t="s">
        <v>1152</v>
      </c>
      <c r="M1154" s="1" t="s">
        <v>12605</v>
      </c>
      <c r="N1154" s="1" t="s">
        <v>13124</v>
      </c>
      <c r="O1154" s="1" t="s">
        <v>1152</v>
      </c>
      <c r="P1154" s="1" t="s">
        <v>18375</v>
      </c>
      <c r="Q1154" s="1" t="s">
        <v>19065</v>
      </c>
      <c r="R1154" s="1" t="s">
        <v>13890</v>
      </c>
      <c r="S1154" s="1" t="s">
        <v>1152</v>
      </c>
      <c r="T1154" s="1" t="s">
        <v>19446</v>
      </c>
      <c r="U1154" s="1"/>
      <c r="V1154" s="1" t="s">
        <v>13904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14780</v>
      </c>
      <c r="F1155" s="1" t="s">
        <v>15834</v>
      </c>
      <c r="G1155" s="1" t="s">
        <v>16854</v>
      </c>
      <c r="H1155" s="1" t="s">
        <v>17891</v>
      </c>
      <c r="I1155" s="1" t="s">
        <v>10966</v>
      </c>
      <c r="J1155" s="1"/>
      <c r="K1155" s="1" t="s">
        <v>18110</v>
      </c>
      <c r="L1155" s="1" t="s">
        <v>1153</v>
      </c>
      <c r="M1155" s="1" t="s">
        <v>12606</v>
      </c>
      <c r="N1155" s="1" t="s">
        <v>13124</v>
      </c>
      <c r="O1155" s="1" t="s">
        <v>1153</v>
      </c>
      <c r="P1155" s="1" t="s">
        <v>18375</v>
      </c>
      <c r="Q1155" s="1" t="s">
        <v>19066</v>
      </c>
      <c r="R1155" s="1" t="s">
        <v>13890</v>
      </c>
      <c r="S1155" s="1" t="s">
        <v>1153</v>
      </c>
      <c r="T1155" s="1"/>
      <c r="U1155" s="1"/>
      <c r="V1155" s="1" t="s">
        <v>13904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14781</v>
      </c>
      <c r="F1156" s="1" t="s">
        <v>15835</v>
      </c>
      <c r="G1156" s="1" t="s">
        <v>16855</v>
      </c>
      <c r="H1156" s="1" t="s">
        <v>17892</v>
      </c>
      <c r="I1156" s="1" t="s">
        <v>10967</v>
      </c>
      <c r="J1156" s="1"/>
      <c r="K1156" s="1" t="s">
        <v>18110</v>
      </c>
      <c r="L1156" s="1" t="s">
        <v>1154</v>
      </c>
      <c r="M1156" s="1" t="s">
        <v>12607</v>
      </c>
      <c r="N1156" s="1" t="s">
        <v>13124</v>
      </c>
      <c r="O1156" s="1" t="s">
        <v>1154</v>
      </c>
      <c r="P1156" s="1" t="s">
        <v>18375</v>
      </c>
      <c r="Q1156" s="1" t="s">
        <v>19067</v>
      </c>
      <c r="R1156" s="1" t="s">
        <v>13890</v>
      </c>
      <c r="S1156" s="1" t="s">
        <v>1154</v>
      </c>
      <c r="T1156" s="1"/>
      <c r="U1156" s="1"/>
      <c r="V1156" s="1" t="s">
        <v>13904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14782</v>
      </c>
      <c r="F1157" s="1" t="s">
        <v>15836</v>
      </c>
      <c r="G1157" s="1" t="s">
        <v>16856</v>
      </c>
      <c r="H1157" s="1" t="s">
        <v>17885</v>
      </c>
      <c r="I1157" s="1" t="s">
        <v>10968</v>
      </c>
      <c r="J1157" s="1"/>
      <c r="K1157" s="1" t="s">
        <v>18110</v>
      </c>
      <c r="L1157" s="1" t="s">
        <v>1155</v>
      </c>
      <c r="M1157" s="1" t="s">
        <v>12608</v>
      </c>
      <c r="N1157" s="1" t="s">
        <v>13124</v>
      </c>
      <c r="O1157" s="1" t="s">
        <v>1155</v>
      </c>
      <c r="P1157" s="1" t="s">
        <v>18376</v>
      </c>
      <c r="Q1157" s="1" t="s">
        <v>18376</v>
      </c>
      <c r="R1157" s="1" t="s">
        <v>13890</v>
      </c>
      <c r="S1157" s="1" t="s">
        <v>1155</v>
      </c>
      <c r="T1157" s="1"/>
      <c r="U1157" s="1" t="s">
        <v>19642</v>
      </c>
      <c r="V1157" s="1" t="s">
        <v>13904</v>
      </c>
      <c r="W1157" s="1" t="s">
        <v>1155</v>
      </c>
      <c r="X1157" s="1"/>
      <c r="Y1157" t="s">
        <v>19865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14783</v>
      </c>
      <c r="F1158" s="1" t="s">
        <v>15837</v>
      </c>
      <c r="G1158" s="1" t="s">
        <v>16857</v>
      </c>
      <c r="H1158" s="1" t="s">
        <v>17893</v>
      </c>
      <c r="I1158" s="1" t="s">
        <v>10969</v>
      </c>
      <c r="J1158" s="1"/>
      <c r="K1158" s="1" t="s">
        <v>18110</v>
      </c>
      <c r="L1158" s="1" t="s">
        <v>1156</v>
      </c>
      <c r="M1158" s="1" t="s">
        <v>12609</v>
      </c>
      <c r="N1158" s="1" t="s">
        <v>13124</v>
      </c>
      <c r="O1158" s="1" t="s">
        <v>1156</v>
      </c>
      <c r="P1158" s="1" t="s">
        <v>18376</v>
      </c>
      <c r="Q1158" s="1" t="s">
        <v>18376</v>
      </c>
      <c r="R1158" s="1" t="s">
        <v>13890</v>
      </c>
      <c r="S1158" s="1" t="s">
        <v>1156</v>
      </c>
      <c r="T1158" s="1"/>
      <c r="U1158" s="1"/>
      <c r="V1158" s="1" t="s">
        <v>13904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14784</v>
      </c>
      <c r="F1159" s="1" t="s">
        <v>15838</v>
      </c>
      <c r="G1159" s="1" t="s">
        <v>16858</v>
      </c>
      <c r="H1159" s="1" t="s">
        <v>17894</v>
      </c>
      <c r="I1159" s="1" t="s">
        <v>10970</v>
      </c>
      <c r="J1159" s="1"/>
      <c r="K1159" s="1" t="s">
        <v>18110</v>
      </c>
      <c r="L1159" s="1" t="s">
        <v>1157</v>
      </c>
      <c r="M1159" s="1" t="s">
        <v>12610</v>
      </c>
      <c r="N1159" s="1" t="s">
        <v>13124</v>
      </c>
      <c r="O1159" s="1" t="s">
        <v>1157</v>
      </c>
      <c r="P1159" s="1" t="s">
        <v>18376</v>
      </c>
      <c r="Q1159" s="1" t="s">
        <v>18376</v>
      </c>
      <c r="R1159" s="1" t="s">
        <v>13890</v>
      </c>
      <c r="S1159" s="1" t="s">
        <v>1157</v>
      </c>
      <c r="T1159" s="1"/>
      <c r="U1159" s="1"/>
      <c r="V1159" s="1" t="s">
        <v>13904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14785</v>
      </c>
      <c r="F1160" s="1" t="s">
        <v>15839</v>
      </c>
      <c r="G1160" s="1" t="s">
        <v>16859</v>
      </c>
      <c r="H1160" s="1" t="s">
        <v>17895</v>
      </c>
      <c r="I1160" s="1" t="s">
        <v>10971</v>
      </c>
      <c r="J1160" s="1"/>
      <c r="K1160" s="1" t="s">
        <v>18110</v>
      </c>
      <c r="L1160" s="1" t="s">
        <v>1158</v>
      </c>
      <c r="M1160" s="1" t="s">
        <v>12611</v>
      </c>
      <c r="N1160" s="1" t="s">
        <v>13124</v>
      </c>
      <c r="O1160" s="1" t="s">
        <v>1158</v>
      </c>
      <c r="P1160" s="1" t="s">
        <v>18376</v>
      </c>
      <c r="Q1160" s="1" t="s">
        <v>18376</v>
      </c>
      <c r="R1160" s="1" t="s">
        <v>13890</v>
      </c>
      <c r="S1160" s="1" t="s">
        <v>1158</v>
      </c>
      <c r="T1160" s="1"/>
      <c r="U1160" s="1"/>
      <c r="V1160" s="1" t="s">
        <v>13904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7754</v>
      </c>
      <c r="H1161" s="1" t="s">
        <v>9356</v>
      </c>
      <c r="I1161" s="1" t="s">
        <v>10972</v>
      </c>
      <c r="J1161" s="1"/>
      <c r="K1161" s="1" t="s">
        <v>18110</v>
      </c>
      <c r="L1161" s="1" t="s">
        <v>1159</v>
      </c>
      <c r="M1161" s="1" t="s">
        <v>12612</v>
      </c>
      <c r="N1161" s="1" t="s">
        <v>13124</v>
      </c>
      <c r="O1161" s="1" t="s">
        <v>1159</v>
      </c>
      <c r="P1161" s="1" t="s">
        <v>18376</v>
      </c>
      <c r="Q1161" s="1" t="s">
        <v>18376</v>
      </c>
      <c r="R1161" s="1" t="s">
        <v>13890</v>
      </c>
      <c r="S1161" s="1" t="s">
        <v>1159</v>
      </c>
      <c r="T1161" s="1"/>
      <c r="U1161" s="1"/>
      <c r="V1161" s="1" t="s">
        <v>13904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14786</v>
      </c>
      <c r="F1162" s="1" t="s">
        <v>15840</v>
      </c>
      <c r="G1162" s="1" t="s">
        <v>16860</v>
      </c>
      <c r="H1162" s="1" t="s">
        <v>17896</v>
      </c>
      <c r="I1162" s="1" t="s">
        <v>10973</v>
      </c>
      <c r="J1162" s="1"/>
      <c r="K1162" s="1" t="s">
        <v>18110</v>
      </c>
      <c r="L1162" s="1" t="s">
        <v>1160</v>
      </c>
      <c r="M1162" s="1" t="s">
        <v>12613</v>
      </c>
      <c r="N1162" s="1" t="s">
        <v>13124</v>
      </c>
      <c r="O1162" s="1" t="s">
        <v>1160</v>
      </c>
      <c r="P1162" s="1" t="s">
        <v>18376</v>
      </c>
      <c r="Q1162" s="1" t="s">
        <v>18376</v>
      </c>
      <c r="R1162" s="1" t="s">
        <v>13890</v>
      </c>
      <c r="S1162" s="1" t="s">
        <v>1160</v>
      </c>
      <c r="T1162" s="1"/>
      <c r="U1162" s="1"/>
      <c r="V1162" s="1" t="s">
        <v>13904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7756</v>
      </c>
      <c r="H1163" s="1" t="s">
        <v>9358</v>
      </c>
      <c r="I1163" s="1" t="s">
        <v>10974</v>
      </c>
      <c r="J1163" s="1"/>
      <c r="K1163" s="1" t="s">
        <v>18110</v>
      </c>
      <c r="L1163" s="1" t="s">
        <v>1161</v>
      </c>
      <c r="M1163" s="1" t="s">
        <v>12614</v>
      </c>
      <c r="N1163" s="1" t="s">
        <v>13124</v>
      </c>
      <c r="O1163" s="1" t="s">
        <v>1161</v>
      </c>
      <c r="P1163" s="1" t="s">
        <v>18376</v>
      </c>
      <c r="Q1163" s="1" t="s">
        <v>18376</v>
      </c>
      <c r="R1163" s="1" t="s">
        <v>13890</v>
      </c>
      <c r="S1163" s="1" t="s">
        <v>1161</v>
      </c>
      <c r="T1163" s="1"/>
      <c r="U1163" s="1"/>
      <c r="V1163" s="1" t="s">
        <v>13904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7757</v>
      </c>
      <c r="H1164" s="1" t="s">
        <v>9359</v>
      </c>
      <c r="I1164" s="1" t="s">
        <v>10975</v>
      </c>
      <c r="J1164" s="1"/>
      <c r="K1164" s="1" t="s">
        <v>18110</v>
      </c>
      <c r="L1164" s="1" t="s">
        <v>1162</v>
      </c>
      <c r="M1164" s="1" t="s">
        <v>12615</v>
      </c>
      <c r="N1164" s="1" t="s">
        <v>13124</v>
      </c>
      <c r="O1164" s="1" t="s">
        <v>1162</v>
      </c>
      <c r="P1164" s="1" t="s">
        <v>18376</v>
      </c>
      <c r="Q1164" s="1" t="s">
        <v>18376</v>
      </c>
      <c r="R1164" s="1" t="s">
        <v>13890</v>
      </c>
      <c r="S1164" s="1" t="s">
        <v>1162</v>
      </c>
      <c r="T1164" s="1"/>
      <c r="U1164" s="1"/>
      <c r="V1164" s="1" t="s">
        <v>13904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14787</v>
      </c>
      <c r="F1165" s="1" t="s">
        <v>15841</v>
      </c>
      <c r="G1165" s="1" t="s">
        <v>16861</v>
      </c>
      <c r="H1165" s="1" t="s">
        <v>17897</v>
      </c>
      <c r="I1165" s="1" t="s">
        <v>10976</v>
      </c>
      <c r="J1165" s="1"/>
      <c r="K1165" s="1" t="s">
        <v>18110</v>
      </c>
      <c r="L1165" s="1" t="s">
        <v>1163</v>
      </c>
      <c r="M1165" s="1" t="s">
        <v>12616</v>
      </c>
      <c r="N1165" s="1" t="s">
        <v>13124</v>
      </c>
      <c r="O1165" s="1" t="s">
        <v>1163</v>
      </c>
      <c r="P1165" s="1" t="s">
        <v>18376</v>
      </c>
      <c r="Q1165" s="1" t="s">
        <v>18376</v>
      </c>
      <c r="R1165" s="1" t="s">
        <v>13890</v>
      </c>
      <c r="S1165" s="1" t="s">
        <v>1163</v>
      </c>
      <c r="T1165" s="1"/>
      <c r="U1165" s="1"/>
      <c r="V1165" s="1" t="s">
        <v>13904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14788</v>
      </c>
      <c r="F1166" s="1" t="s">
        <v>15842</v>
      </c>
      <c r="G1166" s="1" t="s">
        <v>14788</v>
      </c>
      <c r="H1166" s="1" t="s">
        <v>17898</v>
      </c>
      <c r="I1166" s="1" t="s">
        <v>10977</v>
      </c>
      <c r="J1166" s="1"/>
      <c r="K1166" s="1" t="s">
        <v>18110</v>
      </c>
      <c r="L1166" s="1" t="s">
        <v>1164</v>
      </c>
      <c r="M1166" s="1" t="s">
        <v>12617</v>
      </c>
      <c r="N1166" s="1" t="s">
        <v>13124</v>
      </c>
      <c r="O1166" s="1" t="s">
        <v>1164</v>
      </c>
      <c r="P1166" s="1" t="s">
        <v>18377</v>
      </c>
      <c r="Q1166" s="1" t="s">
        <v>19068</v>
      </c>
      <c r="R1166" s="1" t="s">
        <v>13890</v>
      </c>
      <c r="S1166" s="1" t="s">
        <v>1164</v>
      </c>
      <c r="T1166" s="1" t="s">
        <v>19447</v>
      </c>
      <c r="U1166" s="1"/>
      <c r="V1166" s="1" t="s">
        <v>13904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14789</v>
      </c>
      <c r="F1167" s="1" t="s">
        <v>15843</v>
      </c>
      <c r="G1167" s="1" t="s">
        <v>16862</v>
      </c>
      <c r="H1167" s="1" t="s">
        <v>17899</v>
      </c>
      <c r="I1167" s="1" t="s">
        <v>10978</v>
      </c>
      <c r="J1167" s="1"/>
      <c r="K1167" s="1" t="s">
        <v>18110</v>
      </c>
      <c r="L1167" s="1" t="s">
        <v>1165</v>
      </c>
      <c r="M1167" s="1" t="s">
        <v>12618</v>
      </c>
      <c r="N1167" s="1" t="s">
        <v>13124</v>
      </c>
      <c r="O1167" s="1" t="s">
        <v>1165</v>
      </c>
      <c r="P1167" s="1" t="s">
        <v>18377</v>
      </c>
      <c r="Q1167" s="1" t="s">
        <v>19069</v>
      </c>
      <c r="R1167" s="1" t="s">
        <v>13890</v>
      </c>
      <c r="S1167" s="1" t="s">
        <v>1165</v>
      </c>
      <c r="T1167" s="1"/>
      <c r="U1167" s="1"/>
      <c r="V1167" s="1" t="s">
        <v>13904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6177</v>
      </c>
      <c r="G1168" s="1" t="s">
        <v>7760</v>
      </c>
      <c r="H1168" s="1" t="s">
        <v>9363</v>
      </c>
      <c r="I1168" s="1" t="s">
        <v>10979</v>
      </c>
      <c r="J1168" s="1"/>
      <c r="K1168" s="1" t="s">
        <v>18110</v>
      </c>
      <c r="L1168" s="1" t="s">
        <v>1166</v>
      </c>
      <c r="M1168" s="1" t="s">
        <v>12619</v>
      </c>
      <c r="N1168" s="1" t="s">
        <v>13124</v>
      </c>
      <c r="O1168" s="1" t="s">
        <v>1166</v>
      </c>
      <c r="P1168" s="1" t="s">
        <v>18377</v>
      </c>
      <c r="Q1168" s="1" t="s">
        <v>19070</v>
      </c>
      <c r="R1168" s="1" t="s">
        <v>13890</v>
      </c>
      <c r="S1168" s="1" t="s">
        <v>1166</v>
      </c>
      <c r="T1168" s="1"/>
      <c r="U1168" s="1"/>
      <c r="V1168" s="1" t="s">
        <v>13904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14790</v>
      </c>
      <c r="F1169" s="1" t="s">
        <v>15844</v>
      </c>
      <c r="G1169" s="1" t="s">
        <v>16863</v>
      </c>
      <c r="H1169" s="1" t="s">
        <v>17900</v>
      </c>
      <c r="I1169" s="1" t="s">
        <v>10980</v>
      </c>
      <c r="J1169" s="1"/>
      <c r="K1169" s="1" t="s">
        <v>18110</v>
      </c>
      <c r="L1169" s="1" t="s">
        <v>1167</v>
      </c>
      <c r="M1169" s="1" t="s">
        <v>12620</v>
      </c>
      <c r="N1169" s="1" t="s">
        <v>13124</v>
      </c>
      <c r="O1169" s="1" t="s">
        <v>1167</v>
      </c>
      <c r="P1169" s="1" t="s">
        <v>18377</v>
      </c>
      <c r="Q1169" s="1" t="s">
        <v>19071</v>
      </c>
      <c r="R1169" s="1" t="s">
        <v>13890</v>
      </c>
      <c r="S1169" s="1" t="s">
        <v>1167</v>
      </c>
      <c r="T1169" s="1"/>
      <c r="U1169" s="1"/>
      <c r="V1169" s="1" t="s">
        <v>13904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14791</v>
      </c>
      <c r="F1170" s="1" t="s">
        <v>15845</v>
      </c>
      <c r="G1170" s="1" t="s">
        <v>16864</v>
      </c>
      <c r="H1170" s="1" t="s">
        <v>17901</v>
      </c>
      <c r="I1170" s="1" t="s">
        <v>10981</v>
      </c>
      <c r="J1170" s="1"/>
      <c r="K1170" s="1" t="s">
        <v>18110</v>
      </c>
      <c r="L1170" s="1" t="s">
        <v>1168</v>
      </c>
      <c r="M1170" s="1" t="s">
        <v>12621</v>
      </c>
      <c r="N1170" s="1" t="s">
        <v>13124</v>
      </c>
      <c r="O1170" s="1" t="s">
        <v>1168</v>
      </c>
      <c r="P1170" s="1" t="s">
        <v>18377</v>
      </c>
      <c r="Q1170" s="1" t="s">
        <v>19072</v>
      </c>
      <c r="R1170" s="1" t="s">
        <v>13890</v>
      </c>
      <c r="S1170" s="1" t="s">
        <v>1168</v>
      </c>
      <c r="T1170" s="1"/>
      <c r="U1170" s="1"/>
      <c r="V1170" s="1" t="s">
        <v>13904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14792</v>
      </c>
      <c r="F1171" s="1" t="s">
        <v>14792</v>
      </c>
      <c r="G1171" s="1" t="s">
        <v>16865</v>
      </c>
      <c r="H1171" s="1" t="s">
        <v>17902</v>
      </c>
      <c r="I1171" s="1" t="s">
        <v>10982</v>
      </c>
      <c r="J1171" s="1"/>
      <c r="K1171" s="1" t="s">
        <v>18110</v>
      </c>
      <c r="L1171" s="1" t="s">
        <v>1169</v>
      </c>
      <c r="M1171" s="1" t="s">
        <v>12622</v>
      </c>
      <c r="N1171" s="1" t="s">
        <v>13124</v>
      </c>
      <c r="O1171" s="1" t="s">
        <v>1169</v>
      </c>
      <c r="P1171" s="1" t="s">
        <v>18377</v>
      </c>
      <c r="Q1171" s="1" t="s">
        <v>19073</v>
      </c>
      <c r="R1171" s="1" t="s">
        <v>13890</v>
      </c>
      <c r="S1171" s="1" t="s">
        <v>1169</v>
      </c>
      <c r="T1171" s="1"/>
      <c r="U1171" s="1"/>
      <c r="V1171" s="1" t="s">
        <v>13904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7764</v>
      </c>
      <c r="H1172" s="1" t="s">
        <v>9367</v>
      </c>
      <c r="I1172" s="1" t="s">
        <v>10983</v>
      </c>
      <c r="J1172" s="1"/>
      <c r="K1172" s="1" t="s">
        <v>18110</v>
      </c>
      <c r="L1172" s="1" t="s">
        <v>1170</v>
      </c>
      <c r="M1172" s="1" t="s">
        <v>12623</v>
      </c>
      <c r="N1172" s="1" t="s">
        <v>13124</v>
      </c>
      <c r="O1172" s="1" t="s">
        <v>1170</v>
      </c>
      <c r="P1172" s="1" t="s">
        <v>18377</v>
      </c>
      <c r="Q1172" s="1" t="s">
        <v>19074</v>
      </c>
      <c r="R1172" s="1" t="s">
        <v>13890</v>
      </c>
      <c r="S1172" s="1" t="s">
        <v>1170</v>
      </c>
      <c r="T1172" s="1"/>
      <c r="U1172" s="1"/>
      <c r="V1172" s="1" t="s">
        <v>13904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7765</v>
      </c>
      <c r="H1173" s="1" t="s">
        <v>9368</v>
      </c>
      <c r="I1173" s="1" t="s">
        <v>10984</v>
      </c>
      <c r="J1173" s="1"/>
      <c r="K1173" s="1" t="s">
        <v>18110</v>
      </c>
      <c r="L1173" s="1" t="s">
        <v>1171</v>
      </c>
      <c r="M1173" s="1" t="s">
        <v>12624</v>
      </c>
      <c r="N1173" s="1" t="s">
        <v>13124</v>
      </c>
      <c r="O1173" s="1" t="s">
        <v>1171</v>
      </c>
      <c r="P1173" s="1" t="s">
        <v>18378</v>
      </c>
      <c r="Q1173" s="1" t="s">
        <v>18378</v>
      </c>
      <c r="R1173" s="1" t="s">
        <v>13890</v>
      </c>
      <c r="S1173" s="1" t="s">
        <v>1171</v>
      </c>
      <c r="T1173" s="1"/>
      <c r="U1173" s="1" t="s">
        <v>19643</v>
      </c>
      <c r="V1173" s="1" t="s">
        <v>13904</v>
      </c>
      <c r="W1173" s="1" t="s">
        <v>1171</v>
      </c>
      <c r="X1173" s="1" t="s">
        <v>19766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14793</v>
      </c>
      <c r="F1174" s="1" t="s">
        <v>15846</v>
      </c>
      <c r="G1174" s="1" t="s">
        <v>16866</v>
      </c>
      <c r="H1174" s="1" t="s">
        <v>17903</v>
      </c>
      <c r="I1174" s="1" t="s">
        <v>10985</v>
      </c>
      <c r="J1174" s="1"/>
      <c r="K1174" s="1" t="s">
        <v>18110</v>
      </c>
      <c r="L1174" s="1" t="s">
        <v>1172</v>
      </c>
      <c r="M1174" s="1" t="s">
        <v>12625</v>
      </c>
      <c r="N1174" s="1" t="s">
        <v>13124</v>
      </c>
      <c r="O1174" s="1" t="s">
        <v>1172</v>
      </c>
      <c r="P1174" s="1" t="s">
        <v>18378</v>
      </c>
      <c r="Q1174" s="1" t="s">
        <v>18378</v>
      </c>
      <c r="R1174" s="1" t="s">
        <v>13890</v>
      </c>
      <c r="S1174" s="1" t="s">
        <v>1172</v>
      </c>
      <c r="T1174" s="1"/>
      <c r="U1174" s="1"/>
      <c r="V1174" s="1" t="s">
        <v>13904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14794</v>
      </c>
      <c r="F1175" s="1" t="s">
        <v>15847</v>
      </c>
      <c r="G1175" s="1" t="s">
        <v>16867</v>
      </c>
      <c r="H1175" s="1" t="s">
        <v>17904</v>
      </c>
      <c r="I1175" s="1" t="s">
        <v>10986</v>
      </c>
      <c r="J1175" s="1"/>
      <c r="K1175" s="1" t="s">
        <v>18110</v>
      </c>
      <c r="L1175" s="1" t="s">
        <v>1173</v>
      </c>
      <c r="M1175" s="1" t="s">
        <v>12626</v>
      </c>
      <c r="N1175" s="1" t="s">
        <v>13124</v>
      </c>
      <c r="O1175" s="1" t="s">
        <v>1173</v>
      </c>
      <c r="P1175" s="1" t="s">
        <v>18378</v>
      </c>
      <c r="Q1175" s="1" t="s">
        <v>18378</v>
      </c>
      <c r="R1175" s="1" t="s">
        <v>13890</v>
      </c>
      <c r="S1175" s="1" t="s">
        <v>1173</v>
      </c>
      <c r="T1175" s="1"/>
      <c r="U1175" s="1"/>
      <c r="V1175" s="1" t="s">
        <v>13904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14795</v>
      </c>
      <c r="F1176" s="1" t="s">
        <v>15848</v>
      </c>
      <c r="G1176" s="1" t="s">
        <v>16868</v>
      </c>
      <c r="H1176" s="1" t="s">
        <v>17905</v>
      </c>
      <c r="I1176" s="1" t="s">
        <v>10987</v>
      </c>
      <c r="J1176" s="1"/>
      <c r="K1176" s="1" t="s">
        <v>18110</v>
      </c>
      <c r="L1176" s="1" t="s">
        <v>1174</v>
      </c>
      <c r="M1176" s="1" t="s">
        <v>12627</v>
      </c>
      <c r="N1176" s="1" t="s">
        <v>13124</v>
      </c>
      <c r="O1176" s="1" t="s">
        <v>1174</v>
      </c>
      <c r="P1176" s="1" t="s">
        <v>18378</v>
      </c>
      <c r="Q1176" s="1" t="s">
        <v>18378</v>
      </c>
      <c r="R1176" s="1" t="s">
        <v>13890</v>
      </c>
      <c r="S1176" s="1" t="s">
        <v>1174</v>
      </c>
      <c r="T1176" s="1"/>
      <c r="U1176" s="1"/>
      <c r="V1176" s="1" t="s">
        <v>13904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14796</v>
      </c>
      <c r="F1177" s="1" t="s">
        <v>14796</v>
      </c>
      <c r="G1177" s="1" t="s">
        <v>16869</v>
      </c>
      <c r="H1177" s="1" t="s">
        <v>17906</v>
      </c>
      <c r="I1177" s="1" t="s">
        <v>10988</v>
      </c>
      <c r="J1177" s="1"/>
      <c r="K1177" s="1" t="s">
        <v>18110</v>
      </c>
      <c r="L1177" s="1" t="s">
        <v>1175</v>
      </c>
      <c r="M1177" s="1" t="s">
        <v>12628</v>
      </c>
      <c r="N1177" s="1" t="s">
        <v>13124</v>
      </c>
      <c r="O1177" s="1" t="s">
        <v>1175</v>
      </c>
      <c r="P1177" s="1" t="s">
        <v>18379</v>
      </c>
      <c r="Q1177" s="1" t="s">
        <v>19075</v>
      </c>
      <c r="R1177" s="1" t="s">
        <v>13890</v>
      </c>
      <c r="S1177" s="1" t="s">
        <v>1175</v>
      </c>
      <c r="T1177" s="1" t="s">
        <v>19448</v>
      </c>
      <c r="U1177" s="1"/>
      <c r="V1177" s="1" t="s">
        <v>13904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14797</v>
      </c>
      <c r="F1178" s="1" t="s">
        <v>15849</v>
      </c>
      <c r="G1178" s="1" t="s">
        <v>16870</v>
      </c>
      <c r="H1178" s="1" t="s">
        <v>17907</v>
      </c>
      <c r="I1178" s="1" t="s">
        <v>10989</v>
      </c>
      <c r="J1178" s="1"/>
      <c r="K1178" s="1" t="s">
        <v>18110</v>
      </c>
      <c r="L1178" s="1" t="s">
        <v>1176</v>
      </c>
      <c r="M1178" s="1" t="s">
        <v>12629</v>
      </c>
      <c r="N1178" s="1" t="s">
        <v>13124</v>
      </c>
      <c r="O1178" s="1" t="s">
        <v>1176</v>
      </c>
      <c r="P1178" s="1" t="s">
        <v>18380</v>
      </c>
      <c r="Q1178" s="1" t="s">
        <v>18380</v>
      </c>
      <c r="R1178" s="1" t="s">
        <v>13890</v>
      </c>
      <c r="S1178" s="1" t="s">
        <v>1176</v>
      </c>
      <c r="T1178" s="1"/>
      <c r="U1178" s="1" t="s">
        <v>19644</v>
      </c>
      <c r="V1178" s="1" t="s">
        <v>13904</v>
      </c>
      <c r="W1178" s="1" t="s">
        <v>1176</v>
      </c>
      <c r="X1178" s="1"/>
      <c r="Y1178" t="s">
        <v>19866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14798</v>
      </c>
      <c r="F1179" s="1" t="s">
        <v>15850</v>
      </c>
      <c r="G1179" s="1" t="s">
        <v>16871</v>
      </c>
      <c r="H1179" s="1" t="s">
        <v>17908</v>
      </c>
      <c r="I1179" s="1" t="s">
        <v>10990</v>
      </c>
      <c r="J1179" s="1"/>
      <c r="K1179" s="1" t="s">
        <v>18110</v>
      </c>
      <c r="L1179" s="1" t="s">
        <v>1177</v>
      </c>
      <c r="M1179" s="1" t="s">
        <v>12630</v>
      </c>
      <c r="N1179" s="1" t="s">
        <v>13124</v>
      </c>
      <c r="O1179" s="1" t="s">
        <v>1177</v>
      </c>
      <c r="P1179" s="1" t="s">
        <v>18380</v>
      </c>
      <c r="Q1179" s="1" t="s">
        <v>18380</v>
      </c>
      <c r="R1179" s="1" t="s">
        <v>13890</v>
      </c>
      <c r="S1179" s="1" t="s">
        <v>1177</v>
      </c>
      <c r="T1179" s="1"/>
      <c r="U1179" s="1"/>
      <c r="V1179" s="1" t="s">
        <v>13904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7772</v>
      </c>
      <c r="H1180" s="1" t="s">
        <v>9375</v>
      </c>
      <c r="I1180" s="1" t="s">
        <v>10991</v>
      </c>
      <c r="J1180" s="1"/>
      <c r="K1180" s="1" t="s">
        <v>18110</v>
      </c>
      <c r="L1180" s="1" t="s">
        <v>1178</v>
      </c>
      <c r="M1180" s="1" t="s">
        <v>12631</v>
      </c>
      <c r="N1180" s="1" t="s">
        <v>13124</v>
      </c>
      <c r="O1180" s="1" t="s">
        <v>1178</v>
      </c>
      <c r="P1180" s="1" t="s">
        <v>18380</v>
      </c>
      <c r="Q1180" s="1" t="s">
        <v>18380</v>
      </c>
      <c r="R1180" s="1" t="s">
        <v>13890</v>
      </c>
      <c r="S1180" s="1" t="s">
        <v>1178</v>
      </c>
      <c r="T1180" s="1"/>
      <c r="U1180" s="1"/>
      <c r="V1180" s="1" t="s">
        <v>13904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7773</v>
      </c>
      <c r="H1181" s="1" t="s">
        <v>9376</v>
      </c>
      <c r="I1181" s="1" t="s">
        <v>10992</v>
      </c>
      <c r="J1181" s="1"/>
      <c r="K1181" s="1" t="s">
        <v>18110</v>
      </c>
      <c r="L1181" s="1" t="s">
        <v>1179</v>
      </c>
      <c r="M1181" s="1" t="s">
        <v>12632</v>
      </c>
      <c r="N1181" s="1" t="s">
        <v>13124</v>
      </c>
      <c r="O1181" s="1" t="s">
        <v>1179</v>
      </c>
      <c r="P1181" s="1" t="s">
        <v>18381</v>
      </c>
      <c r="Q1181" s="1" t="s">
        <v>19076</v>
      </c>
      <c r="R1181" s="1" t="s">
        <v>13890</v>
      </c>
      <c r="S1181" s="1" t="s">
        <v>1179</v>
      </c>
      <c r="T1181" s="1" t="s">
        <v>19449</v>
      </c>
      <c r="U1181" s="1"/>
      <c r="V1181" s="1" t="s">
        <v>13904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14799</v>
      </c>
      <c r="F1182" s="1" t="s">
        <v>15851</v>
      </c>
      <c r="G1182" s="1" t="s">
        <v>16872</v>
      </c>
      <c r="H1182" s="1" t="s">
        <v>17909</v>
      </c>
      <c r="I1182" s="1" t="s">
        <v>10993</v>
      </c>
      <c r="J1182" s="1"/>
      <c r="K1182" s="1" t="s">
        <v>18110</v>
      </c>
      <c r="L1182" s="1" t="s">
        <v>1180</v>
      </c>
      <c r="M1182" s="1" t="s">
        <v>12633</v>
      </c>
      <c r="N1182" s="1" t="s">
        <v>13124</v>
      </c>
      <c r="O1182" s="1" t="s">
        <v>1180</v>
      </c>
      <c r="P1182" s="1" t="s">
        <v>18381</v>
      </c>
      <c r="Q1182" s="1" t="s">
        <v>19077</v>
      </c>
      <c r="R1182" s="1" t="s">
        <v>13890</v>
      </c>
      <c r="S1182" s="1" t="s">
        <v>1180</v>
      </c>
      <c r="T1182" s="1"/>
      <c r="U1182" s="1"/>
      <c r="V1182" s="1" t="s">
        <v>13904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14800</v>
      </c>
      <c r="F1183" s="1" t="s">
        <v>15852</v>
      </c>
      <c r="G1183" s="1" t="s">
        <v>16873</v>
      </c>
      <c r="H1183" s="1" t="s">
        <v>17910</v>
      </c>
      <c r="I1183" s="1" t="s">
        <v>10994</v>
      </c>
      <c r="J1183" s="1"/>
      <c r="K1183" s="1" t="s">
        <v>18110</v>
      </c>
      <c r="L1183" s="1" t="s">
        <v>1181</v>
      </c>
      <c r="M1183" s="1" t="s">
        <v>12634</v>
      </c>
      <c r="N1183" s="1" t="s">
        <v>13124</v>
      </c>
      <c r="O1183" s="1" t="s">
        <v>1181</v>
      </c>
      <c r="P1183" s="1" t="s">
        <v>18381</v>
      </c>
      <c r="Q1183" s="1" t="s">
        <v>19078</v>
      </c>
      <c r="R1183" s="1" t="s">
        <v>13890</v>
      </c>
      <c r="S1183" s="1" t="s">
        <v>1181</v>
      </c>
      <c r="T1183" s="1"/>
      <c r="U1183" s="1"/>
      <c r="V1183" s="1" t="s">
        <v>13904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7776</v>
      </c>
      <c r="H1184" s="1" t="s">
        <v>9378</v>
      </c>
      <c r="I1184" s="1" t="s">
        <v>10995</v>
      </c>
      <c r="J1184" s="1"/>
      <c r="K1184" s="1" t="s">
        <v>18110</v>
      </c>
      <c r="L1184" s="1" t="s">
        <v>1182</v>
      </c>
      <c r="M1184" s="1" t="s">
        <v>12635</v>
      </c>
      <c r="N1184" s="1" t="s">
        <v>13124</v>
      </c>
      <c r="O1184" s="1" t="s">
        <v>1182</v>
      </c>
      <c r="P1184" s="1" t="s">
        <v>18381</v>
      </c>
      <c r="Q1184" s="1" t="s">
        <v>19079</v>
      </c>
      <c r="R1184" s="1" t="s">
        <v>13890</v>
      </c>
      <c r="S1184" s="1" t="s">
        <v>1182</v>
      </c>
      <c r="T1184" s="1"/>
      <c r="U1184" s="1"/>
      <c r="V1184" s="1" t="s">
        <v>13904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14801</v>
      </c>
      <c r="F1185" s="1" t="s">
        <v>15853</v>
      </c>
      <c r="G1185" s="1" t="s">
        <v>16874</v>
      </c>
      <c r="H1185" s="1" t="s">
        <v>17911</v>
      </c>
      <c r="I1185" s="1" t="s">
        <v>10996</v>
      </c>
      <c r="J1185" s="1"/>
      <c r="K1185" s="1" t="s">
        <v>18110</v>
      </c>
      <c r="L1185" s="1" t="s">
        <v>1183</v>
      </c>
      <c r="M1185" s="1" t="s">
        <v>12636</v>
      </c>
      <c r="N1185" s="1" t="s">
        <v>13124</v>
      </c>
      <c r="O1185" s="1" t="s">
        <v>1183</v>
      </c>
      <c r="P1185" s="1" t="s">
        <v>18381</v>
      </c>
      <c r="Q1185" s="1" t="s">
        <v>19080</v>
      </c>
      <c r="R1185" s="1" t="s">
        <v>13890</v>
      </c>
      <c r="S1185" s="1" t="s">
        <v>1183</v>
      </c>
      <c r="T1185" s="1"/>
      <c r="U1185" s="1"/>
      <c r="V1185" s="1" t="s">
        <v>13904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14802</v>
      </c>
      <c r="F1186" s="1" t="s">
        <v>15854</v>
      </c>
      <c r="G1186" s="1" t="s">
        <v>16875</v>
      </c>
      <c r="H1186" s="1" t="s">
        <v>17912</v>
      </c>
      <c r="I1186" s="1" t="s">
        <v>9999</v>
      </c>
      <c r="J1186" s="1"/>
      <c r="K1186" s="1" t="s">
        <v>18110</v>
      </c>
      <c r="L1186" s="1" t="s">
        <v>1184</v>
      </c>
      <c r="M1186" s="1" t="s">
        <v>12637</v>
      </c>
      <c r="N1186" s="1" t="s">
        <v>13124</v>
      </c>
      <c r="O1186" s="1" t="s">
        <v>1184</v>
      </c>
      <c r="P1186" s="1" t="s">
        <v>18382</v>
      </c>
      <c r="Q1186" s="1" t="s">
        <v>18382</v>
      </c>
      <c r="R1186" s="1" t="s">
        <v>13890</v>
      </c>
      <c r="S1186" s="1" t="s">
        <v>1184</v>
      </c>
      <c r="T1186" s="1"/>
      <c r="U1186" s="1" t="s">
        <v>19645</v>
      </c>
      <c r="V1186" s="1" t="s">
        <v>13904</v>
      </c>
      <c r="W1186" s="1" t="s">
        <v>1184</v>
      </c>
      <c r="X1186" s="1" t="s">
        <v>19767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14803</v>
      </c>
      <c r="F1187" s="1" t="s">
        <v>15855</v>
      </c>
      <c r="G1187" s="1" t="s">
        <v>16876</v>
      </c>
      <c r="H1187" s="1" t="s">
        <v>17913</v>
      </c>
      <c r="I1187" s="1" t="s">
        <v>10997</v>
      </c>
      <c r="J1187" s="1"/>
      <c r="K1187" s="1" t="s">
        <v>18110</v>
      </c>
      <c r="L1187" s="1" t="s">
        <v>1185</v>
      </c>
      <c r="M1187" s="1" t="s">
        <v>12638</v>
      </c>
      <c r="N1187" s="1" t="s">
        <v>13124</v>
      </c>
      <c r="O1187" s="1" t="s">
        <v>1185</v>
      </c>
      <c r="P1187" s="1" t="s">
        <v>18382</v>
      </c>
      <c r="Q1187" s="1" t="s">
        <v>18382</v>
      </c>
      <c r="R1187" s="1" t="s">
        <v>13890</v>
      </c>
      <c r="S1187" s="1" t="s">
        <v>1185</v>
      </c>
      <c r="T1187" s="1"/>
      <c r="U1187" s="1"/>
      <c r="V1187" s="1" t="s">
        <v>13904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14804</v>
      </c>
      <c r="F1188" s="1" t="s">
        <v>15856</v>
      </c>
      <c r="G1188" s="1" t="s">
        <v>16877</v>
      </c>
      <c r="H1188" s="1" t="s">
        <v>17914</v>
      </c>
      <c r="I1188" s="1" t="s">
        <v>10998</v>
      </c>
      <c r="J1188" s="1"/>
      <c r="K1188" s="1" t="s">
        <v>18110</v>
      </c>
      <c r="L1188" s="1" t="s">
        <v>1186</v>
      </c>
      <c r="M1188" s="1" t="s">
        <v>12639</v>
      </c>
      <c r="N1188" s="1" t="s">
        <v>13124</v>
      </c>
      <c r="O1188" s="1" t="s">
        <v>1186</v>
      </c>
      <c r="P1188" s="1" t="s">
        <v>18382</v>
      </c>
      <c r="Q1188" s="1" t="s">
        <v>18382</v>
      </c>
      <c r="R1188" s="1" t="s">
        <v>13890</v>
      </c>
      <c r="S1188" s="1" t="s">
        <v>1186</v>
      </c>
      <c r="T1188" s="1"/>
      <c r="U1188" s="1"/>
      <c r="V1188" s="1" t="s">
        <v>13904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7781</v>
      </c>
      <c r="H1189" s="1" t="s">
        <v>9383</v>
      </c>
      <c r="I1189" s="1" t="s">
        <v>10999</v>
      </c>
      <c r="J1189" s="1"/>
      <c r="K1189" s="1" t="s">
        <v>18110</v>
      </c>
      <c r="L1189" s="1" t="s">
        <v>1187</v>
      </c>
      <c r="M1189" s="1" t="s">
        <v>12640</v>
      </c>
      <c r="N1189" s="1" t="s">
        <v>13124</v>
      </c>
      <c r="O1189" s="1" t="s">
        <v>1187</v>
      </c>
      <c r="P1189" s="1" t="s">
        <v>18382</v>
      </c>
      <c r="Q1189" s="1" t="s">
        <v>18382</v>
      </c>
      <c r="R1189" s="1" t="s">
        <v>13890</v>
      </c>
      <c r="S1189" s="1" t="s">
        <v>1187</v>
      </c>
      <c r="T1189" s="1"/>
      <c r="U1189" s="1"/>
      <c r="V1189" s="1" t="s">
        <v>13904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14805</v>
      </c>
      <c r="F1190" s="1" t="s">
        <v>15857</v>
      </c>
      <c r="G1190" s="1" t="s">
        <v>16878</v>
      </c>
      <c r="H1190" s="1" t="s">
        <v>17915</v>
      </c>
      <c r="I1190" s="1" t="s">
        <v>11000</v>
      </c>
      <c r="J1190" s="1"/>
      <c r="K1190" s="1" t="s">
        <v>18110</v>
      </c>
      <c r="L1190" s="1" t="s">
        <v>1188</v>
      </c>
      <c r="M1190" s="1" t="s">
        <v>12641</v>
      </c>
      <c r="N1190" s="1" t="s">
        <v>13124</v>
      </c>
      <c r="O1190" s="1" t="s">
        <v>1188</v>
      </c>
      <c r="P1190" s="1" t="s">
        <v>18382</v>
      </c>
      <c r="Q1190" s="1" t="s">
        <v>18382</v>
      </c>
      <c r="R1190" s="1" t="s">
        <v>13890</v>
      </c>
      <c r="S1190" s="1" t="s">
        <v>1188</v>
      </c>
      <c r="T1190" s="1"/>
      <c r="U1190" s="1"/>
      <c r="V1190" s="1" t="s">
        <v>13904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14806</v>
      </c>
      <c r="F1191" s="1" t="s">
        <v>15858</v>
      </c>
      <c r="G1191" s="1" t="s">
        <v>16879</v>
      </c>
      <c r="H1191" s="1" t="s">
        <v>17916</v>
      </c>
      <c r="I1191" s="1" t="s">
        <v>11001</v>
      </c>
      <c r="J1191" s="1"/>
      <c r="K1191" s="1" t="s">
        <v>18110</v>
      </c>
      <c r="L1191" s="1" t="s">
        <v>1189</v>
      </c>
      <c r="M1191" s="1" t="s">
        <v>12642</v>
      </c>
      <c r="N1191" s="1" t="s">
        <v>13124</v>
      </c>
      <c r="O1191" s="1" t="s">
        <v>1189</v>
      </c>
      <c r="P1191" s="1" t="s">
        <v>18382</v>
      </c>
      <c r="Q1191" s="1" t="s">
        <v>18382</v>
      </c>
      <c r="R1191" s="1" t="s">
        <v>13890</v>
      </c>
      <c r="S1191" s="1" t="s">
        <v>1189</v>
      </c>
      <c r="T1191" s="1"/>
      <c r="U1191" s="1"/>
      <c r="V1191" s="1" t="s">
        <v>13904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14807</v>
      </c>
      <c r="F1192" s="1" t="s">
        <v>15859</v>
      </c>
      <c r="G1192" s="1" t="s">
        <v>16880</v>
      </c>
      <c r="H1192" s="1" t="s">
        <v>17917</v>
      </c>
      <c r="I1192" s="1" t="s">
        <v>11002</v>
      </c>
      <c r="J1192" s="1"/>
      <c r="K1192" s="1" t="s">
        <v>18110</v>
      </c>
      <c r="L1192" s="1" t="s">
        <v>1190</v>
      </c>
      <c r="M1192" s="1" t="s">
        <v>12643</v>
      </c>
      <c r="N1192" s="1" t="s">
        <v>13124</v>
      </c>
      <c r="O1192" s="1" t="s">
        <v>1190</v>
      </c>
      <c r="P1192" s="1" t="s">
        <v>18382</v>
      </c>
      <c r="Q1192" s="1" t="s">
        <v>18382</v>
      </c>
      <c r="R1192" s="1" t="s">
        <v>13890</v>
      </c>
      <c r="S1192" s="1" t="s">
        <v>1190</v>
      </c>
      <c r="T1192" s="1"/>
      <c r="U1192" s="1"/>
      <c r="V1192" s="1" t="s">
        <v>13904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14808</v>
      </c>
      <c r="F1193" s="1" t="s">
        <v>15860</v>
      </c>
      <c r="G1193" s="1" t="s">
        <v>16881</v>
      </c>
      <c r="H1193" s="1" t="s">
        <v>17918</v>
      </c>
      <c r="I1193" s="1" t="s">
        <v>11003</v>
      </c>
      <c r="J1193" s="1"/>
      <c r="K1193" s="1" t="s">
        <v>18110</v>
      </c>
      <c r="L1193" s="1" t="s">
        <v>1191</v>
      </c>
      <c r="M1193" s="1" t="s">
        <v>12644</v>
      </c>
      <c r="N1193" s="1" t="s">
        <v>13124</v>
      </c>
      <c r="O1193" s="1" t="s">
        <v>1191</v>
      </c>
      <c r="P1193" s="1" t="s">
        <v>18382</v>
      </c>
      <c r="Q1193" s="1" t="s">
        <v>18382</v>
      </c>
      <c r="R1193" s="1" t="s">
        <v>13890</v>
      </c>
      <c r="S1193" s="1" t="s">
        <v>1191</v>
      </c>
      <c r="T1193" s="1"/>
      <c r="U1193" s="1"/>
      <c r="V1193" s="1" t="s">
        <v>13904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7786</v>
      </c>
      <c r="H1194" s="1" t="s">
        <v>9388</v>
      </c>
      <c r="I1194" s="1" t="s">
        <v>11004</v>
      </c>
      <c r="J1194" s="1"/>
      <c r="K1194" s="1" t="s">
        <v>18110</v>
      </c>
      <c r="L1194" s="1" t="s">
        <v>1192</v>
      </c>
      <c r="M1194" s="1" t="s">
        <v>12645</v>
      </c>
      <c r="N1194" s="1" t="s">
        <v>13124</v>
      </c>
      <c r="O1194" s="1" t="s">
        <v>1192</v>
      </c>
      <c r="P1194" s="1" t="s">
        <v>18382</v>
      </c>
      <c r="Q1194" s="1" t="s">
        <v>18382</v>
      </c>
      <c r="R1194" s="1" t="s">
        <v>13890</v>
      </c>
      <c r="S1194" s="1" t="s">
        <v>1192</v>
      </c>
      <c r="T1194" s="1"/>
      <c r="U1194" s="1"/>
      <c r="V1194" s="1" t="s">
        <v>13904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14809</v>
      </c>
      <c r="F1195" s="1" t="s">
        <v>15861</v>
      </c>
      <c r="G1195" s="1" t="s">
        <v>16882</v>
      </c>
      <c r="H1195" s="1" t="s">
        <v>17919</v>
      </c>
      <c r="I1195" s="1" t="s">
        <v>11005</v>
      </c>
      <c r="J1195" s="1"/>
      <c r="K1195" s="1" t="s">
        <v>18110</v>
      </c>
      <c r="L1195" s="1" t="s">
        <v>1193</v>
      </c>
      <c r="M1195" s="1" t="s">
        <v>12646</v>
      </c>
      <c r="N1195" s="1" t="s">
        <v>13124</v>
      </c>
      <c r="O1195" s="1" t="s">
        <v>1193</v>
      </c>
      <c r="P1195" s="1" t="s">
        <v>18382</v>
      </c>
      <c r="Q1195" s="1" t="s">
        <v>18382</v>
      </c>
      <c r="R1195" s="1" t="s">
        <v>13890</v>
      </c>
      <c r="S1195" s="1" t="s">
        <v>1193</v>
      </c>
      <c r="T1195" s="1"/>
      <c r="U1195" s="1"/>
      <c r="V1195" s="1" t="s">
        <v>13904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14810</v>
      </c>
      <c r="F1196" s="1" t="s">
        <v>15862</v>
      </c>
      <c r="G1196" s="1" t="s">
        <v>16883</v>
      </c>
      <c r="H1196" s="1" t="s">
        <v>17920</v>
      </c>
      <c r="I1196" s="1" t="s">
        <v>11006</v>
      </c>
      <c r="J1196" s="1"/>
      <c r="K1196" s="1" t="s">
        <v>18110</v>
      </c>
      <c r="L1196" s="1" t="s">
        <v>1194</v>
      </c>
      <c r="M1196" s="1" t="s">
        <v>12647</v>
      </c>
      <c r="N1196" s="1" t="s">
        <v>13124</v>
      </c>
      <c r="O1196" s="1" t="s">
        <v>1194</v>
      </c>
      <c r="P1196" s="1" t="s">
        <v>18382</v>
      </c>
      <c r="Q1196" s="1" t="s">
        <v>18382</v>
      </c>
      <c r="R1196" s="1" t="s">
        <v>13890</v>
      </c>
      <c r="S1196" s="1" t="s">
        <v>1194</v>
      </c>
      <c r="T1196" s="1"/>
      <c r="U1196" s="1"/>
      <c r="V1196" s="1" t="s">
        <v>13904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14811</v>
      </c>
      <c r="F1197" s="1" t="s">
        <v>15863</v>
      </c>
      <c r="G1197" s="1" t="s">
        <v>16884</v>
      </c>
      <c r="H1197" s="1" t="s">
        <v>17921</v>
      </c>
      <c r="I1197" s="1" t="s">
        <v>11007</v>
      </c>
      <c r="J1197" s="1"/>
      <c r="K1197" s="1" t="s">
        <v>18110</v>
      </c>
      <c r="L1197" s="1" t="s">
        <v>1195</v>
      </c>
      <c r="M1197" s="1" t="s">
        <v>12648</v>
      </c>
      <c r="N1197" s="1" t="s">
        <v>13124</v>
      </c>
      <c r="O1197" s="1" t="s">
        <v>1195</v>
      </c>
      <c r="P1197" s="1" t="s">
        <v>18382</v>
      </c>
      <c r="Q1197" s="1" t="s">
        <v>18382</v>
      </c>
      <c r="R1197" s="1" t="s">
        <v>13890</v>
      </c>
      <c r="S1197" s="1" t="s">
        <v>1195</v>
      </c>
      <c r="T1197" s="1"/>
      <c r="U1197" s="1"/>
      <c r="V1197" s="1" t="s">
        <v>13904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7790</v>
      </c>
      <c r="H1198" s="1" t="s">
        <v>9392</v>
      </c>
      <c r="I1198" s="1" t="s">
        <v>11008</v>
      </c>
      <c r="J1198" s="1"/>
      <c r="K1198" s="1" t="s">
        <v>18110</v>
      </c>
      <c r="L1198" s="1" t="s">
        <v>1196</v>
      </c>
      <c r="M1198" s="1" t="s">
        <v>12649</v>
      </c>
      <c r="N1198" s="1" t="s">
        <v>13124</v>
      </c>
      <c r="O1198" s="1" t="s">
        <v>1196</v>
      </c>
      <c r="P1198" s="1" t="s">
        <v>18382</v>
      </c>
      <c r="Q1198" s="1" t="s">
        <v>18382</v>
      </c>
      <c r="R1198" s="1" t="s">
        <v>13890</v>
      </c>
      <c r="S1198" s="1" t="s">
        <v>1196</v>
      </c>
      <c r="T1198" s="1"/>
      <c r="U1198" s="1"/>
      <c r="V1198" s="1" t="s">
        <v>13904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7791</v>
      </c>
      <c r="H1199" s="1" t="s">
        <v>9392</v>
      </c>
      <c r="I1199" s="1" t="s">
        <v>11009</v>
      </c>
      <c r="J1199" s="1"/>
      <c r="K1199" s="1" t="s">
        <v>18110</v>
      </c>
      <c r="L1199" s="1" t="s">
        <v>1197</v>
      </c>
      <c r="M1199" s="1" t="s">
        <v>12650</v>
      </c>
      <c r="N1199" s="1" t="s">
        <v>13124</v>
      </c>
      <c r="O1199" s="1" t="s">
        <v>1197</v>
      </c>
      <c r="P1199" s="1" t="s">
        <v>18382</v>
      </c>
      <c r="Q1199" s="1" t="s">
        <v>18382</v>
      </c>
      <c r="R1199" s="1" t="s">
        <v>13890</v>
      </c>
      <c r="S1199" s="1" t="s">
        <v>1197</v>
      </c>
      <c r="T1199" s="1"/>
      <c r="U1199" s="1"/>
      <c r="V1199" s="1" t="s">
        <v>13904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7792</v>
      </c>
      <c r="H1200" s="1" t="s">
        <v>9393</v>
      </c>
      <c r="I1200" s="1" t="s">
        <v>11010</v>
      </c>
      <c r="J1200" s="1"/>
      <c r="K1200" s="1" t="s">
        <v>18110</v>
      </c>
      <c r="L1200" s="1" t="s">
        <v>1198</v>
      </c>
      <c r="M1200" s="1" t="s">
        <v>12651</v>
      </c>
      <c r="N1200" s="1" t="s">
        <v>13124</v>
      </c>
      <c r="O1200" s="1" t="s">
        <v>1198</v>
      </c>
      <c r="P1200" s="1" t="s">
        <v>18383</v>
      </c>
      <c r="Q1200" s="1" t="s">
        <v>19081</v>
      </c>
      <c r="R1200" s="1" t="s">
        <v>13890</v>
      </c>
      <c r="S1200" s="1" t="s">
        <v>1198</v>
      </c>
      <c r="T1200" s="1" t="s">
        <v>19450</v>
      </c>
      <c r="U1200" s="1"/>
      <c r="V1200" s="1" t="s">
        <v>13904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7793</v>
      </c>
      <c r="H1201" s="1" t="s">
        <v>9394</v>
      </c>
      <c r="I1201" s="1" t="s">
        <v>11011</v>
      </c>
      <c r="J1201" s="1"/>
      <c r="K1201" s="1" t="s">
        <v>18110</v>
      </c>
      <c r="L1201" s="1" t="s">
        <v>1199</v>
      </c>
      <c r="M1201" s="1" t="s">
        <v>12652</v>
      </c>
      <c r="N1201" s="1" t="s">
        <v>13124</v>
      </c>
      <c r="O1201" s="1" t="s">
        <v>1199</v>
      </c>
      <c r="P1201" s="1" t="s">
        <v>18383</v>
      </c>
      <c r="Q1201" s="1" t="s">
        <v>19082</v>
      </c>
      <c r="R1201" s="1" t="s">
        <v>13890</v>
      </c>
      <c r="S1201" s="1" t="s">
        <v>1199</v>
      </c>
      <c r="T1201" s="1"/>
      <c r="U1201" s="1"/>
      <c r="V1201" s="1" t="s">
        <v>13904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14812</v>
      </c>
      <c r="F1202" s="1" t="s">
        <v>15864</v>
      </c>
      <c r="G1202" s="1" t="s">
        <v>16885</v>
      </c>
      <c r="H1202" s="1" t="s">
        <v>17922</v>
      </c>
      <c r="I1202" s="1" t="s">
        <v>11012</v>
      </c>
      <c r="J1202" s="1"/>
      <c r="K1202" s="1" t="s">
        <v>18110</v>
      </c>
      <c r="L1202" s="1" t="s">
        <v>1200</v>
      </c>
      <c r="M1202" s="1" t="s">
        <v>12653</v>
      </c>
      <c r="N1202" s="1" t="s">
        <v>13124</v>
      </c>
      <c r="O1202" s="1" t="s">
        <v>1200</v>
      </c>
      <c r="P1202" s="1" t="s">
        <v>18383</v>
      </c>
      <c r="Q1202" s="1" t="s">
        <v>19083</v>
      </c>
      <c r="R1202" s="1" t="s">
        <v>13890</v>
      </c>
      <c r="S1202" s="1" t="s">
        <v>1200</v>
      </c>
      <c r="T1202" s="1"/>
      <c r="U1202" s="1"/>
      <c r="V1202" s="1" t="s">
        <v>13904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14813</v>
      </c>
      <c r="F1203" s="1" t="s">
        <v>15865</v>
      </c>
      <c r="G1203" s="1" t="s">
        <v>16886</v>
      </c>
      <c r="H1203" s="1" t="s">
        <v>17923</v>
      </c>
      <c r="I1203" s="1" t="s">
        <v>10933</v>
      </c>
      <c r="J1203" s="1"/>
      <c r="K1203" s="1" t="s">
        <v>18110</v>
      </c>
      <c r="L1203" s="1" t="s">
        <v>1201</v>
      </c>
      <c r="M1203" s="1" t="s">
        <v>12654</v>
      </c>
      <c r="N1203" s="1" t="s">
        <v>13124</v>
      </c>
      <c r="O1203" s="1" t="s">
        <v>1201</v>
      </c>
      <c r="P1203" s="1" t="s">
        <v>18384</v>
      </c>
      <c r="Q1203" s="1" t="s">
        <v>18384</v>
      </c>
      <c r="R1203" s="1" t="s">
        <v>13890</v>
      </c>
      <c r="S1203" s="1" t="s">
        <v>1201</v>
      </c>
      <c r="T1203" s="1"/>
      <c r="U1203" s="1" t="s">
        <v>19646</v>
      </c>
      <c r="V1203" s="1" t="s">
        <v>13904</v>
      </c>
      <c r="W1203" s="1" t="s">
        <v>1201</v>
      </c>
      <c r="X1203" s="1"/>
      <c r="Y1203" t="s">
        <v>19867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7796</v>
      </c>
      <c r="H1204" s="1" t="s">
        <v>9397</v>
      </c>
      <c r="I1204" s="1" t="s">
        <v>11013</v>
      </c>
      <c r="J1204" s="1"/>
      <c r="K1204" s="1" t="s">
        <v>18110</v>
      </c>
      <c r="L1204" s="1" t="s">
        <v>1202</v>
      </c>
      <c r="M1204" s="1" t="s">
        <v>12655</v>
      </c>
      <c r="N1204" s="1" t="s">
        <v>13124</v>
      </c>
      <c r="O1204" s="1" t="s">
        <v>1202</v>
      </c>
      <c r="P1204" s="1" t="s">
        <v>18384</v>
      </c>
      <c r="Q1204" s="1" t="s">
        <v>18384</v>
      </c>
      <c r="R1204" s="1" t="s">
        <v>13890</v>
      </c>
      <c r="S1204" s="1" t="s">
        <v>1202</v>
      </c>
      <c r="T1204" s="1"/>
      <c r="U1204" s="1"/>
      <c r="V1204" s="1" t="s">
        <v>13904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4590</v>
      </c>
      <c r="H1205" s="1" t="s">
        <v>9398</v>
      </c>
      <c r="I1205" s="1" t="s">
        <v>11014</v>
      </c>
      <c r="J1205" s="1"/>
      <c r="K1205" s="1" t="s">
        <v>18110</v>
      </c>
      <c r="L1205" s="1" t="s">
        <v>1203</v>
      </c>
      <c r="M1205" s="1" t="s">
        <v>12656</v>
      </c>
      <c r="N1205" s="1" t="s">
        <v>13124</v>
      </c>
      <c r="O1205" s="1" t="s">
        <v>1203</v>
      </c>
      <c r="P1205" s="1" t="s">
        <v>18384</v>
      </c>
      <c r="Q1205" s="1" t="s">
        <v>18384</v>
      </c>
      <c r="R1205" s="1" t="s">
        <v>13890</v>
      </c>
      <c r="S1205" s="1" t="s">
        <v>1203</v>
      </c>
      <c r="T1205" s="1"/>
      <c r="U1205" s="1"/>
      <c r="V1205" s="1" t="s">
        <v>13904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14814</v>
      </c>
      <c r="F1206" s="1" t="s">
        <v>15866</v>
      </c>
      <c r="G1206" s="1" t="s">
        <v>16887</v>
      </c>
      <c r="H1206" s="1" t="s">
        <v>17924</v>
      </c>
      <c r="I1206" s="1" t="s">
        <v>11015</v>
      </c>
      <c r="J1206" s="1"/>
      <c r="K1206" s="1" t="s">
        <v>18110</v>
      </c>
      <c r="L1206" s="1" t="s">
        <v>1204</v>
      </c>
      <c r="M1206" s="1" t="s">
        <v>12657</v>
      </c>
      <c r="N1206" s="1" t="s">
        <v>13124</v>
      </c>
      <c r="O1206" s="1" t="s">
        <v>1204</v>
      </c>
      <c r="P1206" s="1" t="s">
        <v>18385</v>
      </c>
      <c r="Q1206" s="1" t="s">
        <v>19084</v>
      </c>
      <c r="R1206" s="1" t="s">
        <v>13890</v>
      </c>
      <c r="S1206" s="1" t="s">
        <v>1204</v>
      </c>
      <c r="T1206" s="1" t="s">
        <v>19451</v>
      </c>
      <c r="U1206" s="1"/>
      <c r="V1206" s="1" t="s">
        <v>13904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7798</v>
      </c>
      <c r="H1207" s="1" t="s">
        <v>9400</v>
      </c>
      <c r="I1207" s="1" t="s">
        <v>11016</v>
      </c>
      <c r="J1207" s="1"/>
      <c r="K1207" s="1" t="s">
        <v>18110</v>
      </c>
      <c r="L1207" s="1" t="s">
        <v>1205</v>
      </c>
      <c r="M1207" s="1" t="s">
        <v>12658</v>
      </c>
      <c r="N1207" s="1" t="s">
        <v>13124</v>
      </c>
      <c r="O1207" s="1" t="s">
        <v>1205</v>
      </c>
      <c r="P1207" s="1" t="s">
        <v>18385</v>
      </c>
      <c r="Q1207" s="1" t="s">
        <v>19085</v>
      </c>
      <c r="R1207" s="1" t="s">
        <v>13890</v>
      </c>
      <c r="S1207" s="1" t="s">
        <v>1205</v>
      </c>
      <c r="T1207" s="1"/>
      <c r="U1207" s="1"/>
      <c r="V1207" s="1" t="s">
        <v>13904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14815</v>
      </c>
      <c r="F1208" s="1" t="s">
        <v>15867</v>
      </c>
      <c r="G1208" s="1" t="s">
        <v>16888</v>
      </c>
      <c r="H1208" s="1" t="s">
        <v>17925</v>
      </c>
      <c r="I1208" s="1" t="s">
        <v>11017</v>
      </c>
      <c r="J1208" s="1"/>
      <c r="K1208" s="1" t="s">
        <v>18110</v>
      </c>
      <c r="L1208" s="1" t="s">
        <v>1206</v>
      </c>
      <c r="M1208" s="1" t="s">
        <v>12659</v>
      </c>
      <c r="N1208" s="1" t="s">
        <v>13124</v>
      </c>
      <c r="O1208" s="1" t="s">
        <v>1206</v>
      </c>
      <c r="P1208" s="1" t="s">
        <v>18385</v>
      </c>
      <c r="Q1208" s="1" t="s">
        <v>19086</v>
      </c>
      <c r="R1208" s="1" t="s">
        <v>13890</v>
      </c>
      <c r="S1208" s="1" t="s">
        <v>1206</v>
      </c>
      <c r="T1208" s="1"/>
      <c r="U1208" s="1"/>
      <c r="V1208" s="1" t="s">
        <v>13904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7800</v>
      </c>
      <c r="H1209" s="1" t="s">
        <v>9402</v>
      </c>
      <c r="I1209" s="1" t="s">
        <v>11018</v>
      </c>
      <c r="J1209" s="1"/>
      <c r="K1209" s="1" t="s">
        <v>18110</v>
      </c>
      <c r="L1209" s="1" t="s">
        <v>1207</v>
      </c>
      <c r="M1209" s="1" t="s">
        <v>12660</v>
      </c>
      <c r="N1209" s="1" t="s">
        <v>13124</v>
      </c>
      <c r="O1209" s="1" t="s">
        <v>1207</v>
      </c>
      <c r="P1209" s="1" t="s">
        <v>18385</v>
      </c>
      <c r="Q1209" s="1" t="s">
        <v>19087</v>
      </c>
      <c r="R1209" s="1" t="s">
        <v>13890</v>
      </c>
      <c r="S1209" s="1" t="s">
        <v>1207</v>
      </c>
      <c r="T1209" s="1"/>
      <c r="U1209" s="1"/>
      <c r="V1209" s="1" t="s">
        <v>13904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14816</v>
      </c>
      <c r="F1210" s="1" t="s">
        <v>15868</v>
      </c>
      <c r="G1210" s="1" t="s">
        <v>16889</v>
      </c>
      <c r="H1210" s="1" t="s">
        <v>17926</v>
      </c>
      <c r="I1210" s="1" t="s">
        <v>11019</v>
      </c>
      <c r="J1210" s="1"/>
      <c r="K1210" s="1" t="s">
        <v>18110</v>
      </c>
      <c r="L1210" s="1" t="s">
        <v>1208</v>
      </c>
      <c r="M1210" s="1" t="s">
        <v>12661</v>
      </c>
      <c r="N1210" s="1" t="s">
        <v>13124</v>
      </c>
      <c r="O1210" s="1" t="s">
        <v>1208</v>
      </c>
      <c r="P1210" s="1" t="s">
        <v>18385</v>
      </c>
      <c r="Q1210" s="1" t="s">
        <v>19088</v>
      </c>
      <c r="R1210" s="1" t="s">
        <v>13890</v>
      </c>
      <c r="S1210" s="1" t="s">
        <v>1208</v>
      </c>
      <c r="T1210" s="1"/>
      <c r="U1210" s="1"/>
      <c r="V1210" s="1" t="s">
        <v>13904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14817</v>
      </c>
      <c r="F1211" s="1" t="s">
        <v>15869</v>
      </c>
      <c r="G1211" s="1" t="s">
        <v>16890</v>
      </c>
      <c r="H1211" s="1" t="s">
        <v>17927</v>
      </c>
      <c r="I1211" s="1" t="s">
        <v>11020</v>
      </c>
      <c r="J1211" s="1"/>
      <c r="K1211" s="1" t="s">
        <v>18110</v>
      </c>
      <c r="L1211" s="1" t="s">
        <v>1209</v>
      </c>
      <c r="M1211" s="1" t="s">
        <v>12662</v>
      </c>
      <c r="N1211" s="1" t="s">
        <v>13124</v>
      </c>
      <c r="O1211" s="1" t="s">
        <v>1209</v>
      </c>
      <c r="P1211" s="1" t="s">
        <v>18386</v>
      </c>
      <c r="Q1211" s="1" t="s">
        <v>18386</v>
      </c>
      <c r="R1211" s="1" t="s">
        <v>13890</v>
      </c>
      <c r="S1211" s="1" t="s">
        <v>1209</v>
      </c>
      <c r="T1211" s="1"/>
      <c r="U1211" s="1" t="s">
        <v>19647</v>
      </c>
      <c r="V1211" s="1" t="s">
        <v>13904</v>
      </c>
      <c r="W1211" s="1" t="s">
        <v>1209</v>
      </c>
      <c r="X1211" s="1" t="s">
        <v>19768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14818</v>
      </c>
      <c r="F1212" s="1" t="s">
        <v>15870</v>
      </c>
      <c r="G1212" s="1" t="s">
        <v>16891</v>
      </c>
      <c r="H1212" s="1" t="s">
        <v>17928</v>
      </c>
      <c r="I1212" s="1" t="s">
        <v>11021</v>
      </c>
      <c r="J1212" s="1"/>
      <c r="K1212" s="1" t="s">
        <v>18110</v>
      </c>
      <c r="L1212" s="1" t="s">
        <v>1210</v>
      </c>
      <c r="M1212" s="1" t="s">
        <v>12663</v>
      </c>
      <c r="N1212" s="1" t="s">
        <v>13124</v>
      </c>
      <c r="O1212" s="1" t="s">
        <v>1210</v>
      </c>
      <c r="P1212" s="1" t="s">
        <v>18386</v>
      </c>
      <c r="Q1212" s="1" t="s">
        <v>18386</v>
      </c>
      <c r="R1212" s="1" t="s">
        <v>13890</v>
      </c>
      <c r="S1212" s="1" t="s">
        <v>1210</v>
      </c>
      <c r="T1212" s="1"/>
      <c r="U1212" s="1"/>
      <c r="V1212" s="1" t="s">
        <v>13904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14819</v>
      </c>
      <c r="F1213" s="1" t="s">
        <v>15871</v>
      </c>
      <c r="G1213" s="1" t="s">
        <v>16892</v>
      </c>
      <c r="H1213" s="1" t="s">
        <v>17929</v>
      </c>
      <c r="I1213" s="1" t="s">
        <v>11022</v>
      </c>
      <c r="J1213" s="1"/>
      <c r="K1213" s="1" t="s">
        <v>18110</v>
      </c>
      <c r="L1213" s="1" t="s">
        <v>1211</v>
      </c>
      <c r="M1213" s="1" t="s">
        <v>12664</v>
      </c>
      <c r="N1213" s="1" t="s">
        <v>13124</v>
      </c>
      <c r="O1213" s="1" t="s">
        <v>1211</v>
      </c>
      <c r="P1213" s="1" t="s">
        <v>18386</v>
      </c>
      <c r="Q1213" s="1" t="s">
        <v>18386</v>
      </c>
      <c r="R1213" s="1" t="s">
        <v>13890</v>
      </c>
      <c r="S1213" s="1" t="s">
        <v>1211</v>
      </c>
      <c r="T1213" s="1"/>
      <c r="U1213" s="1"/>
      <c r="V1213" s="1" t="s">
        <v>13904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14820</v>
      </c>
      <c r="F1214" s="1" t="s">
        <v>15872</v>
      </c>
      <c r="G1214" s="1" t="s">
        <v>16893</v>
      </c>
      <c r="H1214" s="1" t="s">
        <v>17930</v>
      </c>
      <c r="I1214" s="1" t="s">
        <v>11023</v>
      </c>
      <c r="J1214" s="1"/>
      <c r="K1214" s="1" t="s">
        <v>18110</v>
      </c>
      <c r="L1214" s="1" t="s">
        <v>1212</v>
      </c>
      <c r="M1214" s="1" t="s">
        <v>12665</v>
      </c>
      <c r="N1214" s="1" t="s">
        <v>13124</v>
      </c>
      <c r="O1214" s="1" t="s">
        <v>1212</v>
      </c>
      <c r="P1214" s="1" t="s">
        <v>18387</v>
      </c>
      <c r="Q1214" s="1" t="s">
        <v>19089</v>
      </c>
      <c r="R1214" s="1" t="s">
        <v>13890</v>
      </c>
      <c r="S1214" s="1" t="s">
        <v>1212</v>
      </c>
      <c r="T1214" s="1" t="s">
        <v>19452</v>
      </c>
      <c r="U1214" s="1"/>
      <c r="V1214" s="1" t="s">
        <v>13904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4600</v>
      </c>
      <c r="H1215" s="1" t="s">
        <v>9408</v>
      </c>
      <c r="I1215" s="1" t="s">
        <v>11024</v>
      </c>
      <c r="J1215" s="1"/>
      <c r="K1215" s="1" t="s">
        <v>18110</v>
      </c>
      <c r="L1215" s="1" t="s">
        <v>1213</v>
      </c>
      <c r="M1215" s="1" t="s">
        <v>12666</v>
      </c>
      <c r="N1215" s="1" t="s">
        <v>13124</v>
      </c>
      <c r="O1215" s="1" t="s">
        <v>1213</v>
      </c>
      <c r="P1215" s="1" t="s">
        <v>18388</v>
      </c>
      <c r="Q1215" s="1" t="s">
        <v>18388</v>
      </c>
      <c r="R1215" s="1" t="s">
        <v>13890</v>
      </c>
      <c r="S1215" s="1" t="s">
        <v>1213</v>
      </c>
      <c r="T1215" s="1"/>
      <c r="U1215" s="1" t="s">
        <v>19648</v>
      </c>
      <c r="V1215" s="1" t="s">
        <v>13904</v>
      </c>
      <c r="W1215" s="1" t="s">
        <v>1213</v>
      </c>
      <c r="X1215" s="1"/>
      <c r="Y1215" t="s">
        <v>19868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7806</v>
      </c>
      <c r="H1216" s="1" t="s">
        <v>9409</v>
      </c>
      <c r="I1216" s="1" t="s">
        <v>11025</v>
      </c>
      <c r="J1216" s="1"/>
      <c r="K1216" s="1" t="s">
        <v>18110</v>
      </c>
      <c r="L1216" s="1" t="s">
        <v>1214</v>
      </c>
      <c r="M1216" s="1" t="s">
        <v>12667</v>
      </c>
      <c r="N1216" s="1" t="s">
        <v>13124</v>
      </c>
      <c r="O1216" s="1" t="s">
        <v>1214</v>
      </c>
      <c r="P1216" s="1" t="s">
        <v>18388</v>
      </c>
      <c r="Q1216" s="1" t="s">
        <v>18388</v>
      </c>
      <c r="R1216" s="1" t="s">
        <v>13890</v>
      </c>
      <c r="S1216" s="1" t="s">
        <v>1214</v>
      </c>
      <c r="T1216" s="1"/>
      <c r="U1216" s="1"/>
      <c r="V1216" s="1" t="s">
        <v>13904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7807</v>
      </c>
      <c r="H1217" s="1" t="s">
        <v>9410</v>
      </c>
      <c r="I1217" s="1" t="s">
        <v>11026</v>
      </c>
      <c r="J1217" s="1"/>
      <c r="K1217" s="1" t="s">
        <v>18110</v>
      </c>
      <c r="L1217" s="1" t="s">
        <v>1215</v>
      </c>
      <c r="M1217" s="1" t="s">
        <v>12668</v>
      </c>
      <c r="N1217" s="1" t="s">
        <v>13124</v>
      </c>
      <c r="O1217" s="1" t="s">
        <v>1215</v>
      </c>
      <c r="P1217" s="1" t="s">
        <v>18388</v>
      </c>
      <c r="Q1217" s="1" t="s">
        <v>18388</v>
      </c>
      <c r="R1217" s="1" t="s">
        <v>13890</v>
      </c>
      <c r="S1217" s="1" t="s">
        <v>1215</v>
      </c>
      <c r="T1217" s="1"/>
      <c r="U1217" s="1"/>
      <c r="V1217" s="1" t="s">
        <v>13904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14821</v>
      </c>
      <c r="F1218" s="1" t="s">
        <v>14821</v>
      </c>
      <c r="G1218" s="1" t="s">
        <v>16894</v>
      </c>
      <c r="H1218" s="1" t="s">
        <v>17931</v>
      </c>
      <c r="I1218" s="1" t="s">
        <v>11027</v>
      </c>
      <c r="J1218" s="1"/>
      <c r="K1218" s="1" t="s">
        <v>18110</v>
      </c>
      <c r="L1218" s="1" t="s">
        <v>1216</v>
      </c>
      <c r="M1218" s="1" t="s">
        <v>12669</v>
      </c>
      <c r="N1218" s="1" t="s">
        <v>13124</v>
      </c>
      <c r="O1218" s="1" t="s">
        <v>1216</v>
      </c>
      <c r="P1218" s="1" t="s">
        <v>18388</v>
      </c>
      <c r="Q1218" s="1" t="s">
        <v>18388</v>
      </c>
      <c r="R1218" s="1" t="s">
        <v>13890</v>
      </c>
      <c r="S1218" s="1" t="s">
        <v>1216</v>
      </c>
      <c r="T1218" s="1"/>
      <c r="U1218" s="1"/>
      <c r="V1218" s="1" t="s">
        <v>13904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7809</v>
      </c>
      <c r="H1219" s="1" t="s">
        <v>9412</v>
      </c>
      <c r="I1219" s="1" t="s">
        <v>11028</v>
      </c>
      <c r="J1219" s="1"/>
      <c r="K1219" s="1" t="s">
        <v>18110</v>
      </c>
      <c r="L1219" s="1" t="s">
        <v>1217</v>
      </c>
      <c r="M1219" s="1" t="s">
        <v>12670</v>
      </c>
      <c r="N1219" s="1" t="s">
        <v>13124</v>
      </c>
      <c r="O1219" s="1" t="s">
        <v>1217</v>
      </c>
      <c r="P1219" s="1" t="s">
        <v>18388</v>
      </c>
      <c r="Q1219" s="1" t="s">
        <v>18388</v>
      </c>
      <c r="R1219" s="1" t="s">
        <v>13890</v>
      </c>
      <c r="S1219" s="1" t="s">
        <v>1217</v>
      </c>
      <c r="T1219" s="1"/>
      <c r="U1219" s="1"/>
      <c r="V1219" s="1" t="s">
        <v>13904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7810</v>
      </c>
      <c r="H1220" s="1" t="s">
        <v>9413</v>
      </c>
      <c r="I1220" s="1" t="s">
        <v>11029</v>
      </c>
      <c r="J1220" s="1"/>
      <c r="K1220" s="1" t="s">
        <v>18110</v>
      </c>
      <c r="L1220" s="1" t="s">
        <v>1218</v>
      </c>
      <c r="M1220" s="1" t="s">
        <v>12671</v>
      </c>
      <c r="N1220" s="1" t="s">
        <v>13124</v>
      </c>
      <c r="O1220" s="1" t="s">
        <v>1218</v>
      </c>
      <c r="P1220" s="1" t="s">
        <v>18388</v>
      </c>
      <c r="Q1220" s="1" t="s">
        <v>18388</v>
      </c>
      <c r="R1220" s="1" t="s">
        <v>13890</v>
      </c>
      <c r="S1220" s="1" t="s">
        <v>1218</v>
      </c>
      <c r="T1220" s="1"/>
      <c r="U1220" s="1"/>
      <c r="V1220" s="1" t="s">
        <v>13904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14822</v>
      </c>
      <c r="F1221" s="1" t="s">
        <v>15873</v>
      </c>
      <c r="G1221" s="1" t="s">
        <v>16895</v>
      </c>
      <c r="H1221" s="1" t="s">
        <v>17932</v>
      </c>
      <c r="I1221" s="1" t="s">
        <v>11030</v>
      </c>
      <c r="J1221" s="1"/>
      <c r="K1221" s="1" t="s">
        <v>18110</v>
      </c>
      <c r="L1221" s="1" t="s">
        <v>1219</v>
      </c>
      <c r="M1221" s="1" t="s">
        <v>12672</v>
      </c>
      <c r="N1221" s="1" t="s">
        <v>13124</v>
      </c>
      <c r="O1221" s="1" t="s">
        <v>1219</v>
      </c>
      <c r="P1221" s="1" t="s">
        <v>18389</v>
      </c>
      <c r="Q1221" s="1" t="s">
        <v>19090</v>
      </c>
      <c r="R1221" s="1" t="s">
        <v>13890</v>
      </c>
      <c r="S1221" s="1" t="s">
        <v>1219</v>
      </c>
      <c r="T1221" s="1" t="s">
        <v>19453</v>
      </c>
      <c r="U1221" s="1"/>
      <c r="V1221" s="1" t="s">
        <v>13904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14823</v>
      </c>
      <c r="F1222" s="1" t="s">
        <v>15874</v>
      </c>
      <c r="G1222" s="1" t="s">
        <v>16896</v>
      </c>
      <c r="H1222" s="1" t="s">
        <v>17933</v>
      </c>
      <c r="I1222" s="1" t="s">
        <v>11031</v>
      </c>
      <c r="J1222" s="1"/>
      <c r="K1222" s="1" t="s">
        <v>18110</v>
      </c>
      <c r="L1222" s="1" t="s">
        <v>1220</v>
      </c>
      <c r="M1222" s="1" t="s">
        <v>12673</v>
      </c>
      <c r="N1222" s="1" t="s">
        <v>13124</v>
      </c>
      <c r="O1222" s="1" t="s">
        <v>1220</v>
      </c>
      <c r="P1222" s="1" t="s">
        <v>18389</v>
      </c>
      <c r="Q1222" s="1" t="s">
        <v>19091</v>
      </c>
      <c r="R1222" s="1" t="s">
        <v>13890</v>
      </c>
      <c r="S1222" s="1" t="s">
        <v>1220</v>
      </c>
      <c r="T1222" s="1"/>
      <c r="U1222" s="1"/>
      <c r="V1222" s="1" t="s">
        <v>13904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14824</v>
      </c>
      <c r="F1223" s="1" t="s">
        <v>15875</v>
      </c>
      <c r="G1223" s="1" t="s">
        <v>16897</v>
      </c>
      <c r="H1223" s="1" t="s">
        <v>17934</v>
      </c>
      <c r="I1223" s="1" t="s">
        <v>11032</v>
      </c>
      <c r="J1223" s="1"/>
      <c r="K1223" s="1" t="s">
        <v>18110</v>
      </c>
      <c r="L1223" s="1" t="s">
        <v>1221</v>
      </c>
      <c r="M1223" s="1" t="s">
        <v>12674</v>
      </c>
      <c r="N1223" s="1" t="s">
        <v>13124</v>
      </c>
      <c r="O1223" s="1" t="s">
        <v>1221</v>
      </c>
      <c r="P1223" s="1" t="s">
        <v>18389</v>
      </c>
      <c r="Q1223" s="1" t="s">
        <v>19092</v>
      </c>
      <c r="R1223" s="1" t="s">
        <v>13890</v>
      </c>
      <c r="S1223" s="1" t="s">
        <v>1221</v>
      </c>
      <c r="T1223" s="1"/>
      <c r="U1223" s="1"/>
      <c r="V1223" s="1" t="s">
        <v>13904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14825</v>
      </c>
      <c r="F1224" s="1" t="s">
        <v>15876</v>
      </c>
      <c r="G1224" s="1" t="s">
        <v>16898</v>
      </c>
      <c r="H1224" s="1" t="s">
        <v>17935</v>
      </c>
      <c r="I1224" s="1" t="s">
        <v>11033</v>
      </c>
      <c r="J1224" s="1"/>
      <c r="K1224" s="1" t="s">
        <v>18110</v>
      </c>
      <c r="L1224" s="1" t="s">
        <v>1222</v>
      </c>
      <c r="M1224" s="1" t="s">
        <v>12675</v>
      </c>
      <c r="N1224" s="1" t="s">
        <v>13124</v>
      </c>
      <c r="O1224" s="1" t="s">
        <v>1222</v>
      </c>
      <c r="P1224" s="1" t="s">
        <v>18389</v>
      </c>
      <c r="Q1224" s="1" t="s">
        <v>19093</v>
      </c>
      <c r="R1224" s="1" t="s">
        <v>13890</v>
      </c>
      <c r="S1224" s="1" t="s">
        <v>1222</v>
      </c>
      <c r="T1224" s="1"/>
      <c r="U1224" s="1"/>
      <c r="V1224" s="1" t="s">
        <v>13904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14826</v>
      </c>
      <c r="F1225" s="1" t="s">
        <v>15877</v>
      </c>
      <c r="G1225" s="1" t="s">
        <v>16899</v>
      </c>
      <c r="H1225" s="1" t="s">
        <v>17936</v>
      </c>
      <c r="I1225" s="1" t="s">
        <v>11034</v>
      </c>
      <c r="J1225" s="1"/>
      <c r="K1225" s="1" t="s">
        <v>18110</v>
      </c>
      <c r="L1225" s="1" t="s">
        <v>1223</v>
      </c>
      <c r="M1225" s="1" t="s">
        <v>12676</v>
      </c>
      <c r="N1225" s="1" t="s">
        <v>13124</v>
      </c>
      <c r="O1225" s="1" t="s">
        <v>1223</v>
      </c>
      <c r="P1225" s="1" t="s">
        <v>18390</v>
      </c>
      <c r="Q1225" s="1" t="s">
        <v>18390</v>
      </c>
      <c r="R1225" s="1" t="s">
        <v>13890</v>
      </c>
      <c r="S1225" s="1" t="s">
        <v>1223</v>
      </c>
      <c r="T1225" s="1"/>
      <c r="U1225" s="1" t="s">
        <v>19649</v>
      </c>
      <c r="V1225" s="1" t="s">
        <v>13904</v>
      </c>
      <c r="W1225" s="1" t="s">
        <v>1223</v>
      </c>
      <c r="X1225" s="1" t="s">
        <v>19769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14827</v>
      </c>
      <c r="F1226" s="1" t="s">
        <v>15878</v>
      </c>
      <c r="G1226" s="1" t="s">
        <v>16900</v>
      </c>
      <c r="H1226" s="1" t="s">
        <v>17937</v>
      </c>
      <c r="I1226" s="1" t="s">
        <v>11035</v>
      </c>
      <c r="J1226" s="1"/>
      <c r="K1226" s="1" t="s">
        <v>18110</v>
      </c>
      <c r="L1226" s="1" t="s">
        <v>1224</v>
      </c>
      <c r="M1226" s="1" t="s">
        <v>12677</v>
      </c>
      <c r="N1226" s="1" t="s">
        <v>13124</v>
      </c>
      <c r="O1226" s="1" t="s">
        <v>1224</v>
      </c>
      <c r="P1226" s="1" t="s">
        <v>18390</v>
      </c>
      <c r="Q1226" s="1" t="s">
        <v>18390</v>
      </c>
      <c r="R1226" s="1" t="s">
        <v>13890</v>
      </c>
      <c r="S1226" s="1" t="s">
        <v>1224</v>
      </c>
      <c r="T1226" s="1"/>
      <c r="U1226" s="1"/>
      <c r="V1226" s="1" t="s">
        <v>13904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14828</v>
      </c>
      <c r="F1227" s="1" t="s">
        <v>15879</v>
      </c>
      <c r="G1227" s="1" t="s">
        <v>16901</v>
      </c>
      <c r="H1227" s="1" t="s">
        <v>17938</v>
      </c>
      <c r="I1227" s="1" t="s">
        <v>11036</v>
      </c>
      <c r="J1227" s="1"/>
      <c r="K1227" s="1" t="s">
        <v>18110</v>
      </c>
      <c r="L1227" s="1" t="s">
        <v>1225</v>
      </c>
      <c r="M1227" s="1" t="s">
        <v>12678</v>
      </c>
      <c r="N1227" s="1" t="s">
        <v>13124</v>
      </c>
      <c r="O1227" s="1" t="s">
        <v>1225</v>
      </c>
      <c r="P1227" s="1" t="s">
        <v>18390</v>
      </c>
      <c r="Q1227" s="1" t="s">
        <v>18390</v>
      </c>
      <c r="R1227" s="1" t="s">
        <v>13890</v>
      </c>
      <c r="S1227" s="1" t="s">
        <v>1225</v>
      </c>
      <c r="T1227" s="1"/>
      <c r="U1227" s="1"/>
      <c r="V1227" s="1" t="s">
        <v>13904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14829</v>
      </c>
      <c r="F1228" s="1" t="s">
        <v>15880</v>
      </c>
      <c r="G1228" s="1" t="s">
        <v>16902</v>
      </c>
      <c r="H1228" s="1" t="s">
        <v>17939</v>
      </c>
      <c r="I1228" s="1" t="s">
        <v>11037</v>
      </c>
      <c r="J1228" s="1"/>
      <c r="K1228" s="1" t="s">
        <v>18110</v>
      </c>
      <c r="L1228" s="1" t="s">
        <v>1226</v>
      </c>
      <c r="M1228" s="1" t="s">
        <v>12679</v>
      </c>
      <c r="N1228" s="1" t="s">
        <v>13124</v>
      </c>
      <c r="O1228" s="1" t="s">
        <v>1226</v>
      </c>
      <c r="P1228" s="1" t="s">
        <v>18390</v>
      </c>
      <c r="Q1228" s="1" t="s">
        <v>18390</v>
      </c>
      <c r="R1228" s="1" t="s">
        <v>13890</v>
      </c>
      <c r="S1228" s="1" t="s">
        <v>1226</v>
      </c>
      <c r="T1228" s="1"/>
      <c r="U1228" s="1"/>
      <c r="V1228" s="1" t="s">
        <v>13904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14830</v>
      </c>
      <c r="F1229" s="1" t="s">
        <v>15881</v>
      </c>
      <c r="G1229" s="1" t="s">
        <v>16903</v>
      </c>
      <c r="H1229" s="1" t="s">
        <v>17940</v>
      </c>
      <c r="I1229" s="1" t="s">
        <v>11038</v>
      </c>
      <c r="J1229" s="1"/>
      <c r="K1229" s="1" t="s">
        <v>18110</v>
      </c>
      <c r="L1229" s="1" t="s">
        <v>1227</v>
      </c>
      <c r="M1229" s="1" t="s">
        <v>12680</v>
      </c>
      <c r="N1229" s="1" t="s">
        <v>13124</v>
      </c>
      <c r="O1229" s="1" t="s">
        <v>1227</v>
      </c>
      <c r="P1229" s="1" t="s">
        <v>18390</v>
      </c>
      <c r="Q1229" s="1" t="s">
        <v>18390</v>
      </c>
      <c r="R1229" s="1" t="s">
        <v>13890</v>
      </c>
      <c r="S1229" s="1" t="s">
        <v>1227</v>
      </c>
      <c r="T1229" s="1"/>
      <c r="U1229" s="1"/>
      <c r="V1229" s="1" t="s">
        <v>13904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14831</v>
      </c>
      <c r="F1230" s="1" t="s">
        <v>15882</v>
      </c>
      <c r="G1230" s="1" t="s">
        <v>16904</v>
      </c>
      <c r="H1230" s="1" t="s">
        <v>17941</v>
      </c>
      <c r="I1230" s="1" t="s">
        <v>11039</v>
      </c>
      <c r="J1230" s="1"/>
      <c r="K1230" s="1" t="s">
        <v>18110</v>
      </c>
      <c r="L1230" s="1" t="s">
        <v>1228</v>
      </c>
      <c r="M1230" s="1" t="s">
        <v>12681</v>
      </c>
      <c r="N1230" s="1" t="s">
        <v>13124</v>
      </c>
      <c r="O1230" s="1" t="s">
        <v>1228</v>
      </c>
      <c r="P1230" s="1" t="s">
        <v>18390</v>
      </c>
      <c r="Q1230" s="1" t="s">
        <v>18390</v>
      </c>
      <c r="R1230" s="1" t="s">
        <v>13890</v>
      </c>
      <c r="S1230" s="1" t="s">
        <v>1228</v>
      </c>
      <c r="T1230" s="1"/>
      <c r="U1230" s="1"/>
      <c r="V1230" s="1" t="s">
        <v>13904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14832</v>
      </c>
      <c r="F1231" s="1" t="s">
        <v>15883</v>
      </c>
      <c r="G1231" s="1" t="s">
        <v>16905</v>
      </c>
      <c r="H1231" s="1" t="s">
        <v>17942</v>
      </c>
      <c r="I1231" s="1" t="s">
        <v>11040</v>
      </c>
      <c r="J1231" s="1"/>
      <c r="K1231" s="1" t="s">
        <v>18110</v>
      </c>
      <c r="L1231" s="1" t="s">
        <v>1229</v>
      </c>
      <c r="M1231" s="1" t="s">
        <v>12682</v>
      </c>
      <c r="N1231" s="1" t="s">
        <v>13124</v>
      </c>
      <c r="O1231" s="1" t="s">
        <v>1229</v>
      </c>
      <c r="P1231" s="1" t="s">
        <v>18390</v>
      </c>
      <c r="Q1231" s="1" t="s">
        <v>18390</v>
      </c>
      <c r="R1231" s="1" t="s">
        <v>13890</v>
      </c>
      <c r="S1231" s="1" t="s">
        <v>1229</v>
      </c>
      <c r="T1231" s="1"/>
      <c r="U1231" s="1"/>
      <c r="V1231" s="1" t="s">
        <v>13904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7822</v>
      </c>
      <c r="H1232" s="1" t="s">
        <v>9425</v>
      </c>
      <c r="I1232" s="1" t="s">
        <v>11041</v>
      </c>
      <c r="J1232" s="1"/>
      <c r="K1232" s="1" t="s">
        <v>18110</v>
      </c>
      <c r="L1232" s="1" t="s">
        <v>1230</v>
      </c>
      <c r="M1232" s="1" t="s">
        <v>12683</v>
      </c>
      <c r="N1232" s="1" t="s">
        <v>13124</v>
      </c>
      <c r="O1232" s="1" t="s">
        <v>1230</v>
      </c>
      <c r="P1232" s="1" t="s">
        <v>18390</v>
      </c>
      <c r="Q1232" s="1" t="s">
        <v>18390</v>
      </c>
      <c r="R1232" s="1" t="s">
        <v>13890</v>
      </c>
      <c r="S1232" s="1" t="s">
        <v>1230</v>
      </c>
      <c r="T1232" s="1"/>
      <c r="U1232" s="1"/>
      <c r="V1232" s="1" t="s">
        <v>13904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14833</v>
      </c>
      <c r="F1233" s="1" t="s">
        <v>15884</v>
      </c>
      <c r="G1233" s="1" t="s">
        <v>16906</v>
      </c>
      <c r="H1233" s="1" t="s">
        <v>17943</v>
      </c>
      <c r="I1233" s="1" t="s">
        <v>10987</v>
      </c>
      <c r="J1233" s="1"/>
      <c r="K1233" s="1" t="s">
        <v>18110</v>
      </c>
      <c r="L1233" s="1" t="s">
        <v>1231</v>
      </c>
      <c r="M1233" s="1" t="s">
        <v>12684</v>
      </c>
      <c r="N1233" s="1" t="s">
        <v>13124</v>
      </c>
      <c r="O1233" s="1" t="s">
        <v>1231</v>
      </c>
      <c r="P1233" s="1" t="s">
        <v>18390</v>
      </c>
      <c r="Q1233" s="1" t="s">
        <v>18390</v>
      </c>
      <c r="R1233" s="1" t="s">
        <v>13890</v>
      </c>
      <c r="S1233" s="1" t="s">
        <v>1231</v>
      </c>
      <c r="T1233" s="1"/>
      <c r="U1233" s="1"/>
      <c r="V1233" s="1" t="s">
        <v>13904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14834</v>
      </c>
      <c r="F1234" s="1" t="s">
        <v>15885</v>
      </c>
      <c r="G1234" s="1" t="s">
        <v>16907</v>
      </c>
      <c r="H1234" s="1" t="s">
        <v>17944</v>
      </c>
      <c r="I1234" s="1" t="s">
        <v>11042</v>
      </c>
      <c r="J1234" s="1"/>
      <c r="K1234" s="1" t="s">
        <v>18110</v>
      </c>
      <c r="L1234" s="1" t="s">
        <v>1232</v>
      </c>
      <c r="M1234" s="1" t="s">
        <v>12685</v>
      </c>
      <c r="N1234" s="1" t="s">
        <v>13124</v>
      </c>
      <c r="O1234" s="1" t="s">
        <v>1232</v>
      </c>
      <c r="P1234" s="1" t="s">
        <v>18390</v>
      </c>
      <c r="Q1234" s="1" t="s">
        <v>18390</v>
      </c>
      <c r="R1234" s="1" t="s">
        <v>13890</v>
      </c>
      <c r="S1234" s="1" t="s">
        <v>1232</v>
      </c>
      <c r="T1234" s="1"/>
      <c r="U1234" s="1"/>
      <c r="V1234" s="1" t="s">
        <v>13904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14835</v>
      </c>
      <c r="F1235" s="1" t="s">
        <v>15886</v>
      </c>
      <c r="G1235" s="1" t="s">
        <v>16908</v>
      </c>
      <c r="H1235" s="1" t="s">
        <v>17945</v>
      </c>
      <c r="I1235" s="1" t="s">
        <v>11043</v>
      </c>
      <c r="J1235" s="1"/>
      <c r="K1235" s="1" t="s">
        <v>18110</v>
      </c>
      <c r="L1235" s="1" t="s">
        <v>1233</v>
      </c>
      <c r="M1235" s="1" t="s">
        <v>12686</v>
      </c>
      <c r="N1235" s="1" t="s">
        <v>13124</v>
      </c>
      <c r="O1235" s="1" t="s">
        <v>1233</v>
      </c>
      <c r="P1235" s="1" t="s">
        <v>18390</v>
      </c>
      <c r="Q1235" s="1" t="s">
        <v>18390</v>
      </c>
      <c r="R1235" s="1" t="s">
        <v>13890</v>
      </c>
      <c r="S1235" s="1" t="s">
        <v>1233</v>
      </c>
      <c r="T1235" s="1"/>
      <c r="U1235" s="1"/>
      <c r="V1235" s="1" t="s">
        <v>13904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7826</v>
      </c>
      <c r="H1236" s="1" t="s">
        <v>9429</v>
      </c>
      <c r="I1236" s="1" t="s">
        <v>11044</v>
      </c>
      <c r="J1236" s="1"/>
      <c r="K1236" s="1" t="s">
        <v>18110</v>
      </c>
      <c r="L1236" s="1" t="s">
        <v>1234</v>
      </c>
      <c r="M1236" s="1" t="s">
        <v>12687</v>
      </c>
      <c r="N1236" s="1" t="s">
        <v>13124</v>
      </c>
      <c r="O1236" s="1" t="s">
        <v>1234</v>
      </c>
      <c r="P1236" s="1" t="s">
        <v>18391</v>
      </c>
      <c r="Q1236" s="1" t="s">
        <v>19094</v>
      </c>
      <c r="R1236" s="1" t="s">
        <v>13890</v>
      </c>
      <c r="S1236" s="1" t="s">
        <v>1234</v>
      </c>
      <c r="T1236" s="1" t="s">
        <v>19454</v>
      </c>
      <c r="U1236" s="1"/>
      <c r="V1236" s="1" t="s">
        <v>13904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14836</v>
      </c>
      <c r="F1237" s="1" t="s">
        <v>15887</v>
      </c>
      <c r="G1237" s="1" t="s">
        <v>16909</v>
      </c>
      <c r="H1237" s="1" t="s">
        <v>17946</v>
      </c>
      <c r="I1237" s="1" t="s">
        <v>11045</v>
      </c>
      <c r="J1237" s="1"/>
      <c r="K1237" s="1" t="s">
        <v>18110</v>
      </c>
      <c r="L1237" s="1" t="s">
        <v>1235</v>
      </c>
      <c r="M1237" s="1" t="s">
        <v>12688</v>
      </c>
      <c r="N1237" s="1" t="s">
        <v>13124</v>
      </c>
      <c r="O1237" s="1" t="s">
        <v>1235</v>
      </c>
      <c r="P1237" s="1" t="s">
        <v>18391</v>
      </c>
      <c r="Q1237" s="1" t="s">
        <v>19095</v>
      </c>
      <c r="R1237" s="1" t="s">
        <v>13890</v>
      </c>
      <c r="S1237" s="1" t="s">
        <v>1235</v>
      </c>
      <c r="T1237" s="1"/>
      <c r="U1237" s="1"/>
      <c r="V1237" s="1" t="s">
        <v>13904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14837</v>
      </c>
      <c r="F1238" s="1" t="s">
        <v>15888</v>
      </c>
      <c r="G1238" s="1" t="s">
        <v>16910</v>
      </c>
      <c r="H1238" s="1" t="s">
        <v>17947</v>
      </c>
      <c r="I1238" s="1" t="s">
        <v>9919</v>
      </c>
      <c r="J1238" s="1"/>
      <c r="K1238" s="1" t="s">
        <v>18110</v>
      </c>
      <c r="L1238" s="1" t="s">
        <v>1236</v>
      </c>
      <c r="M1238" s="1" t="s">
        <v>12689</v>
      </c>
      <c r="N1238" s="1" t="s">
        <v>13124</v>
      </c>
      <c r="O1238" s="1" t="s">
        <v>1236</v>
      </c>
      <c r="P1238" s="1" t="s">
        <v>18391</v>
      </c>
      <c r="Q1238" s="1" t="s">
        <v>19096</v>
      </c>
      <c r="R1238" s="1" t="s">
        <v>13890</v>
      </c>
      <c r="S1238" s="1" t="s">
        <v>1236</v>
      </c>
      <c r="T1238" s="1"/>
      <c r="U1238" s="1"/>
      <c r="V1238" s="1" t="s">
        <v>13904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14838</v>
      </c>
      <c r="F1239" s="1" t="s">
        <v>15889</v>
      </c>
      <c r="G1239" s="1" t="s">
        <v>16911</v>
      </c>
      <c r="H1239" s="1" t="s">
        <v>17948</v>
      </c>
      <c r="I1239" s="1" t="s">
        <v>11046</v>
      </c>
      <c r="J1239" s="1"/>
      <c r="K1239" s="1" t="s">
        <v>18110</v>
      </c>
      <c r="L1239" s="1" t="s">
        <v>1237</v>
      </c>
      <c r="M1239" s="1" t="s">
        <v>12690</v>
      </c>
      <c r="N1239" s="1" t="s">
        <v>13124</v>
      </c>
      <c r="O1239" s="1" t="s">
        <v>1237</v>
      </c>
      <c r="P1239" s="1" t="s">
        <v>18392</v>
      </c>
      <c r="Q1239" s="1" t="s">
        <v>18392</v>
      </c>
      <c r="R1239" s="1" t="s">
        <v>13890</v>
      </c>
      <c r="S1239" s="1" t="s">
        <v>1237</v>
      </c>
      <c r="T1239" s="1"/>
      <c r="U1239" s="1" t="s">
        <v>19650</v>
      </c>
      <c r="V1239" s="1" t="s">
        <v>13904</v>
      </c>
      <c r="W1239" s="1" t="s">
        <v>1237</v>
      </c>
      <c r="X1239" s="1"/>
      <c r="Y1239" t="s">
        <v>19869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14839</v>
      </c>
      <c r="F1240" s="1" t="s">
        <v>15890</v>
      </c>
      <c r="G1240" s="1" t="s">
        <v>16912</v>
      </c>
      <c r="H1240" s="1" t="s">
        <v>17949</v>
      </c>
      <c r="I1240" s="1" t="s">
        <v>11047</v>
      </c>
      <c r="J1240" s="1"/>
      <c r="K1240" s="1" t="s">
        <v>18110</v>
      </c>
      <c r="L1240" s="1" t="s">
        <v>1238</v>
      </c>
      <c r="M1240" s="1" t="s">
        <v>12691</v>
      </c>
      <c r="N1240" s="1" t="s">
        <v>13124</v>
      </c>
      <c r="O1240" s="1" t="s">
        <v>1238</v>
      </c>
      <c r="P1240" s="1" t="s">
        <v>18392</v>
      </c>
      <c r="Q1240" s="1" t="s">
        <v>18392</v>
      </c>
      <c r="R1240" s="1" t="s">
        <v>13890</v>
      </c>
      <c r="S1240" s="1" t="s">
        <v>1238</v>
      </c>
      <c r="T1240" s="1"/>
      <c r="U1240" s="1"/>
      <c r="V1240" s="1" t="s">
        <v>13904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7831</v>
      </c>
      <c r="H1241" s="1" t="s">
        <v>9434</v>
      </c>
      <c r="I1241" s="1" t="s">
        <v>11048</v>
      </c>
      <c r="J1241" s="1"/>
      <c r="K1241" s="1" t="s">
        <v>18110</v>
      </c>
      <c r="L1241" s="1" t="s">
        <v>1239</v>
      </c>
      <c r="M1241" s="1" t="s">
        <v>12692</v>
      </c>
      <c r="N1241" s="1" t="s">
        <v>13124</v>
      </c>
      <c r="O1241" s="1" t="s">
        <v>1239</v>
      </c>
      <c r="P1241" s="1" t="s">
        <v>18392</v>
      </c>
      <c r="Q1241" s="1" t="s">
        <v>18392</v>
      </c>
      <c r="R1241" s="1" t="s">
        <v>13890</v>
      </c>
      <c r="S1241" s="1" t="s">
        <v>1239</v>
      </c>
      <c r="T1241" s="1"/>
      <c r="U1241" s="1"/>
      <c r="V1241" s="1" t="s">
        <v>13904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14840</v>
      </c>
      <c r="F1242" s="1" t="s">
        <v>15891</v>
      </c>
      <c r="G1242" s="1" t="s">
        <v>16913</v>
      </c>
      <c r="H1242" s="1" t="s">
        <v>17950</v>
      </c>
      <c r="I1242" s="1" t="s">
        <v>11049</v>
      </c>
      <c r="J1242" s="1"/>
      <c r="K1242" s="1" t="s">
        <v>18110</v>
      </c>
      <c r="L1242" s="1" t="s">
        <v>1240</v>
      </c>
      <c r="M1242" s="1" t="s">
        <v>12693</v>
      </c>
      <c r="N1242" s="1" t="s">
        <v>13124</v>
      </c>
      <c r="O1242" s="1" t="s">
        <v>1240</v>
      </c>
      <c r="P1242" s="1" t="s">
        <v>18392</v>
      </c>
      <c r="Q1242" s="1" t="s">
        <v>18392</v>
      </c>
      <c r="R1242" s="1" t="s">
        <v>13890</v>
      </c>
      <c r="S1242" s="1" t="s">
        <v>1240</v>
      </c>
      <c r="T1242" s="1"/>
      <c r="U1242" s="1"/>
      <c r="V1242" s="1" t="s">
        <v>13904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14841</v>
      </c>
      <c r="F1243" s="1" t="s">
        <v>15892</v>
      </c>
      <c r="G1243" s="1" t="s">
        <v>16914</v>
      </c>
      <c r="H1243" s="1" t="s">
        <v>8589</v>
      </c>
      <c r="I1243" s="1" t="s">
        <v>11050</v>
      </c>
      <c r="J1243" s="1"/>
      <c r="K1243" s="1" t="s">
        <v>18110</v>
      </c>
      <c r="L1243" s="1" t="s">
        <v>1241</v>
      </c>
      <c r="M1243" s="1" t="s">
        <v>12694</v>
      </c>
      <c r="N1243" s="1" t="s">
        <v>13124</v>
      </c>
      <c r="O1243" s="1" t="s">
        <v>1241</v>
      </c>
      <c r="P1243" s="1" t="s">
        <v>18392</v>
      </c>
      <c r="Q1243" s="1" t="s">
        <v>18392</v>
      </c>
      <c r="R1243" s="1" t="s">
        <v>13890</v>
      </c>
      <c r="S1243" s="1" t="s">
        <v>1241</v>
      </c>
      <c r="T1243" s="1"/>
      <c r="U1243" s="1"/>
      <c r="V1243" s="1" t="s">
        <v>13904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7834</v>
      </c>
      <c r="H1244" s="1" t="s">
        <v>9437</v>
      </c>
      <c r="I1244" s="1" t="s">
        <v>11051</v>
      </c>
      <c r="J1244" s="1"/>
      <c r="K1244" s="1" t="s">
        <v>18110</v>
      </c>
      <c r="L1244" s="1" t="s">
        <v>1242</v>
      </c>
      <c r="M1244" s="1" t="s">
        <v>12695</v>
      </c>
      <c r="N1244" s="1" t="s">
        <v>13124</v>
      </c>
      <c r="O1244" s="1" t="s">
        <v>1242</v>
      </c>
      <c r="P1244" s="1" t="s">
        <v>18393</v>
      </c>
      <c r="Q1244" s="1" t="s">
        <v>19097</v>
      </c>
      <c r="R1244" s="1" t="s">
        <v>13890</v>
      </c>
      <c r="S1244" s="1" t="s">
        <v>1242</v>
      </c>
      <c r="T1244" s="1" t="s">
        <v>19455</v>
      </c>
      <c r="U1244" s="1"/>
      <c r="V1244" s="1" t="s">
        <v>13904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14842</v>
      </c>
      <c r="F1245" s="1" t="s">
        <v>15893</v>
      </c>
      <c r="G1245" s="1" t="s">
        <v>16915</v>
      </c>
      <c r="H1245" s="1" t="s">
        <v>17951</v>
      </c>
      <c r="I1245" s="1" t="s">
        <v>11052</v>
      </c>
      <c r="J1245" s="1"/>
      <c r="K1245" s="1" t="s">
        <v>18110</v>
      </c>
      <c r="L1245" s="1" t="s">
        <v>1243</v>
      </c>
      <c r="M1245" s="1" t="s">
        <v>12696</v>
      </c>
      <c r="N1245" s="1" t="s">
        <v>13124</v>
      </c>
      <c r="O1245" s="1" t="s">
        <v>1243</v>
      </c>
      <c r="P1245" s="1" t="s">
        <v>18393</v>
      </c>
      <c r="Q1245" s="1" t="s">
        <v>19098</v>
      </c>
      <c r="R1245" s="1" t="s">
        <v>13890</v>
      </c>
      <c r="S1245" s="1" t="s">
        <v>1243</v>
      </c>
      <c r="T1245" s="1"/>
      <c r="U1245" s="1"/>
      <c r="V1245" s="1" t="s">
        <v>13904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7836</v>
      </c>
      <c r="H1246" s="1" t="s">
        <v>9439</v>
      </c>
      <c r="I1246" s="1" t="s">
        <v>11053</v>
      </c>
      <c r="J1246" s="1"/>
      <c r="K1246" s="1" t="s">
        <v>18110</v>
      </c>
      <c r="L1246" s="1" t="s">
        <v>1244</v>
      </c>
      <c r="M1246" s="1" t="s">
        <v>12697</v>
      </c>
      <c r="N1246" s="1" t="s">
        <v>13124</v>
      </c>
      <c r="O1246" s="1" t="s">
        <v>1244</v>
      </c>
      <c r="P1246" s="1" t="s">
        <v>18394</v>
      </c>
      <c r="Q1246" s="1" t="s">
        <v>18394</v>
      </c>
      <c r="R1246" s="1" t="s">
        <v>13890</v>
      </c>
      <c r="S1246" s="1" t="s">
        <v>1244</v>
      </c>
      <c r="T1246" s="1"/>
      <c r="U1246" s="1" t="s">
        <v>19651</v>
      </c>
      <c r="V1246" s="1" t="s">
        <v>13904</v>
      </c>
      <c r="W1246" s="1" t="s">
        <v>1244</v>
      </c>
      <c r="X1246" s="1"/>
      <c r="Y1246" t="s">
        <v>19870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7837</v>
      </c>
      <c r="H1247" s="1" t="s">
        <v>9440</v>
      </c>
      <c r="I1247" s="1" t="s">
        <v>11054</v>
      </c>
      <c r="J1247" s="1"/>
      <c r="K1247" s="1" t="s">
        <v>18110</v>
      </c>
      <c r="L1247" s="1" t="s">
        <v>1245</v>
      </c>
      <c r="M1247" s="1" t="s">
        <v>12698</v>
      </c>
      <c r="N1247" s="1" t="s">
        <v>13124</v>
      </c>
      <c r="O1247" s="1" t="s">
        <v>1245</v>
      </c>
      <c r="P1247" s="1" t="s">
        <v>18394</v>
      </c>
      <c r="Q1247" s="1" t="s">
        <v>18394</v>
      </c>
      <c r="R1247" s="1" t="s">
        <v>13890</v>
      </c>
      <c r="S1247" s="1" t="s">
        <v>1245</v>
      </c>
      <c r="T1247" s="1"/>
      <c r="U1247" s="1"/>
      <c r="V1247" s="1" t="s">
        <v>13904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7838</v>
      </c>
      <c r="H1248" s="1" t="s">
        <v>9441</v>
      </c>
      <c r="I1248" s="1" t="s">
        <v>11055</v>
      </c>
      <c r="J1248" s="1"/>
      <c r="K1248" s="1" t="s">
        <v>18110</v>
      </c>
      <c r="L1248" s="1" t="s">
        <v>1246</v>
      </c>
      <c r="M1248" s="1" t="s">
        <v>12699</v>
      </c>
      <c r="N1248" s="1" t="s">
        <v>13124</v>
      </c>
      <c r="O1248" s="1" t="s">
        <v>1246</v>
      </c>
      <c r="P1248" s="1" t="s">
        <v>18394</v>
      </c>
      <c r="Q1248" s="1" t="s">
        <v>18394</v>
      </c>
      <c r="R1248" s="1" t="s">
        <v>13890</v>
      </c>
      <c r="S1248" s="1" t="s">
        <v>1246</v>
      </c>
      <c r="T1248" s="1"/>
      <c r="U1248" s="1"/>
      <c r="V1248" s="1" t="s">
        <v>13904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14843</v>
      </c>
      <c r="F1249" s="1" t="s">
        <v>15894</v>
      </c>
      <c r="G1249" s="1" t="s">
        <v>16916</v>
      </c>
      <c r="H1249" s="1" t="s">
        <v>17952</v>
      </c>
      <c r="I1249" s="1" t="s">
        <v>11056</v>
      </c>
      <c r="J1249" s="1"/>
      <c r="K1249" s="1" t="s">
        <v>18110</v>
      </c>
      <c r="L1249" s="1" t="s">
        <v>1247</v>
      </c>
      <c r="M1249" s="1" t="s">
        <v>12700</v>
      </c>
      <c r="N1249" s="1" t="s">
        <v>13124</v>
      </c>
      <c r="O1249" s="1" t="s">
        <v>1247</v>
      </c>
      <c r="P1249" s="1" t="s">
        <v>18395</v>
      </c>
      <c r="Q1249" s="1" t="s">
        <v>19099</v>
      </c>
      <c r="R1249" s="1" t="s">
        <v>13890</v>
      </c>
      <c r="S1249" s="1" t="s">
        <v>1247</v>
      </c>
      <c r="T1249" s="1" t="s">
        <v>19456</v>
      </c>
      <c r="U1249" s="1"/>
      <c r="V1249" s="1" t="s">
        <v>13904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7840</v>
      </c>
      <c r="H1250" s="1" t="s">
        <v>9443</v>
      </c>
      <c r="I1250" s="1" t="s">
        <v>11057</v>
      </c>
      <c r="J1250" s="1"/>
      <c r="K1250" s="1" t="s">
        <v>18110</v>
      </c>
      <c r="L1250" s="1" t="s">
        <v>1248</v>
      </c>
      <c r="M1250" s="1" t="s">
        <v>12701</v>
      </c>
      <c r="N1250" s="1" t="s">
        <v>13124</v>
      </c>
      <c r="O1250" s="1" t="s">
        <v>1248</v>
      </c>
      <c r="P1250" s="1" t="s">
        <v>18395</v>
      </c>
      <c r="Q1250" s="1" t="s">
        <v>19100</v>
      </c>
      <c r="R1250" s="1" t="s">
        <v>13890</v>
      </c>
      <c r="S1250" s="1" t="s">
        <v>1248</v>
      </c>
      <c r="T1250" s="1"/>
      <c r="U1250" s="1"/>
      <c r="V1250" s="1" t="s">
        <v>13904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7841</v>
      </c>
      <c r="H1251" s="1" t="s">
        <v>9444</v>
      </c>
      <c r="I1251" s="1" t="s">
        <v>11058</v>
      </c>
      <c r="J1251" s="1"/>
      <c r="K1251" s="1" t="s">
        <v>18110</v>
      </c>
      <c r="L1251" s="1" t="s">
        <v>1249</v>
      </c>
      <c r="M1251" s="1" t="s">
        <v>12702</v>
      </c>
      <c r="N1251" s="1" t="s">
        <v>13124</v>
      </c>
      <c r="O1251" s="1" t="s">
        <v>1249</v>
      </c>
      <c r="P1251" s="1" t="s">
        <v>18395</v>
      </c>
      <c r="Q1251" s="1" t="s">
        <v>19101</v>
      </c>
      <c r="R1251" s="1" t="s">
        <v>13890</v>
      </c>
      <c r="S1251" s="1" t="s">
        <v>1249</v>
      </c>
      <c r="T1251" s="1"/>
      <c r="U1251" s="1"/>
      <c r="V1251" s="1" t="s">
        <v>13904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7842</v>
      </c>
      <c r="H1252" s="1" t="s">
        <v>9445</v>
      </c>
      <c r="I1252" s="1" t="s">
        <v>11059</v>
      </c>
      <c r="J1252" s="1"/>
      <c r="K1252" s="1" t="s">
        <v>18110</v>
      </c>
      <c r="L1252" s="1" t="s">
        <v>1250</v>
      </c>
      <c r="M1252" s="1" t="s">
        <v>12703</v>
      </c>
      <c r="N1252" s="1" t="s">
        <v>13124</v>
      </c>
      <c r="O1252" s="1" t="s">
        <v>1250</v>
      </c>
      <c r="P1252" s="1" t="s">
        <v>18396</v>
      </c>
      <c r="Q1252" s="1" t="s">
        <v>18396</v>
      </c>
      <c r="R1252" s="1" t="s">
        <v>13890</v>
      </c>
      <c r="S1252" s="1" t="s">
        <v>1250</v>
      </c>
      <c r="T1252" s="1"/>
      <c r="U1252" s="1" t="s">
        <v>19652</v>
      </c>
      <c r="V1252" s="1" t="s">
        <v>13904</v>
      </c>
      <c r="W1252" s="1" t="s">
        <v>1250</v>
      </c>
      <c r="X1252" s="1"/>
      <c r="Y1252" t="s">
        <v>19871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14844</v>
      </c>
      <c r="F1253" s="1" t="s">
        <v>15895</v>
      </c>
      <c r="G1253" s="1" t="s">
        <v>16917</v>
      </c>
      <c r="H1253" s="1" t="s">
        <v>17953</v>
      </c>
      <c r="I1253" s="1" t="s">
        <v>11060</v>
      </c>
      <c r="J1253" s="1"/>
      <c r="K1253" s="1" t="s">
        <v>18110</v>
      </c>
      <c r="L1253" s="1" t="s">
        <v>1251</v>
      </c>
      <c r="M1253" s="1" t="s">
        <v>12704</v>
      </c>
      <c r="N1253" s="1" t="s">
        <v>13124</v>
      </c>
      <c r="O1253" s="1" t="s">
        <v>1251</v>
      </c>
      <c r="P1253" s="1" t="s">
        <v>18396</v>
      </c>
      <c r="Q1253" s="1" t="s">
        <v>18396</v>
      </c>
      <c r="R1253" s="1" t="s">
        <v>13890</v>
      </c>
      <c r="S1253" s="1" t="s">
        <v>1251</v>
      </c>
      <c r="T1253" s="1"/>
      <c r="U1253" s="1"/>
      <c r="V1253" s="1" t="s">
        <v>13904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7844</v>
      </c>
      <c r="H1254" s="1" t="s">
        <v>9447</v>
      </c>
      <c r="I1254" s="1" t="s">
        <v>11061</v>
      </c>
      <c r="J1254" s="1"/>
      <c r="K1254" s="1" t="s">
        <v>18110</v>
      </c>
      <c r="L1254" s="1" t="s">
        <v>1252</v>
      </c>
      <c r="M1254" s="1" t="s">
        <v>12705</v>
      </c>
      <c r="N1254" s="1" t="s">
        <v>13124</v>
      </c>
      <c r="O1254" s="1" t="s">
        <v>1252</v>
      </c>
      <c r="P1254" s="1" t="s">
        <v>18397</v>
      </c>
      <c r="Q1254" s="1" t="s">
        <v>19102</v>
      </c>
      <c r="R1254" s="1" t="s">
        <v>13890</v>
      </c>
      <c r="S1254" s="1" t="s">
        <v>1252</v>
      </c>
      <c r="T1254" s="1" t="s">
        <v>19457</v>
      </c>
      <c r="U1254" s="1"/>
      <c r="V1254" s="1" t="s">
        <v>13904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7845</v>
      </c>
      <c r="H1255" s="1" t="s">
        <v>9448</v>
      </c>
      <c r="I1255" s="1" t="s">
        <v>11062</v>
      </c>
      <c r="J1255" s="1"/>
      <c r="K1255" s="1" t="s">
        <v>18110</v>
      </c>
      <c r="L1255" s="1" t="s">
        <v>1253</v>
      </c>
      <c r="M1255" s="1" t="s">
        <v>12706</v>
      </c>
      <c r="N1255" s="1" t="s">
        <v>13124</v>
      </c>
      <c r="O1255" s="1" t="s">
        <v>1253</v>
      </c>
      <c r="P1255" s="1" t="s">
        <v>18397</v>
      </c>
      <c r="Q1255" s="1" t="s">
        <v>19103</v>
      </c>
      <c r="R1255" s="1" t="s">
        <v>13890</v>
      </c>
      <c r="S1255" s="1" t="s">
        <v>1253</v>
      </c>
      <c r="T1255" s="1"/>
      <c r="U1255" s="1"/>
      <c r="V1255" s="1" t="s">
        <v>13904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14845</v>
      </c>
      <c r="F1256" s="1" t="s">
        <v>15896</v>
      </c>
      <c r="G1256" s="1" t="s">
        <v>16918</v>
      </c>
      <c r="H1256" s="1" t="s">
        <v>17954</v>
      </c>
      <c r="I1256" s="1" t="s">
        <v>11063</v>
      </c>
      <c r="J1256" s="1"/>
      <c r="K1256" s="1" t="s">
        <v>18110</v>
      </c>
      <c r="L1256" s="1" t="s">
        <v>1254</v>
      </c>
      <c r="M1256" s="1" t="s">
        <v>12707</v>
      </c>
      <c r="N1256" s="1" t="s">
        <v>13124</v>
      </c>
      <c r="O1256" s="1" t="s">
        <v>1254</v>
      </c>
      <c r="P1256" s="1" t="s">
        <v>18397</v>
      </c>
      <c r="Q1256" s="1" t="s">
        <v>19104</v>
      </c>
      <c r="R1256" s="1" t="s">
        <v>13890</v>
      </c>
      <c r="S1256" s="1" t="s">
        <v>1254</v>
      </c>
      <c r="T1256" s="1"/>
      <c r="U1256" s="1"/>
      <c r="V1256" s="1" t="s">
        <v>13904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14846</v>
      </c>
      <c r="F1257" s="1" t="s">
        <v>15897</v>
      </c>
      <c r="G1257" s="1" t="s">
        <v>16919</v>
      </c>
      <c r="H1257" s="1" t="s">
        <v>17955</v>
      </c>
      <c r="I1257" s="1" t="s">
        <v>10801</v>
      </c>
      <c r="J1257" s="1"/>
      <c r="K1257" s="1" t="s">
        <v>18110</v>
      </c>
      <c r="L1257" s="1" t="s">
        <v>1255</v>
      </c>
      <c r="M1257" s="1" t="s">
        <v>12708</v>
      </c>
      <c r="N1257" s="1" t="s">
        <v>13124</v>
      </c>
      <c r="O1257" s="1" t="s">
        <v>1255</v>
      </c>
      <c r="P1257" s="1" t="s">
        <v>18397</v>
      </c>
      <c r="Q1257" s="1" t="s">
        <v>19105</v>
      </c>
      <c r="R1257" s="1" t="s">
        <v>13890</v>
      </c>
      <c r="S1257" s="1" t="s">
        <v>1255</v>
      </c>
      <c r="T1257" s="1"/>
      <c r="U1257" s="1"/>
      <c r="V1257" s="1" t="s">
        <v>13904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14847</v>
      </c>
      <c r="F1258" s="1" t="s">
        <v>15898</v>
      </c>
      <c r="G1258" s="1" t="s">
        <v>16920</v>
      </c>
      <c r="H1258" s="1" t="s">
        <v>17956</v>
      </c>
      <c r="I1258" s="1" t="s">
        <v>11064</v>
      </c>
      <c r="J1258" s="1"/>
      <c r="K1258" s="1" t="s">
        <v>18110</v>
      </c>
      <c r="L1258" s="1" t="s">
        <v>1256</v>
      </c>
      <c r="M1258" s="1" t="s">
        <v>12709</v>
      </c>
      <c r="N1258" s="1" t="s">
        <v>13124</v>
      </c>
      <c r="O1258" s="1" t="s">
        <v>1256</v>
      </c>
      <c r="P1258" s="1" t="s">
        <v>18397</v>
      </c>
      <c r="Q1258" s="1" t="s">
        <v>19106</v>
      </c>
      <c r="R1258" s="1" t="s">
        <v>13890</v>
      </c>
      <c r="S1258" s="1" t="s">
        <v>1256</v>
      </c>
      <c r="T1258" s="1"/>
      <c r="U1258" s="1"/>
      <c r="V1258" s="1" t="s">
        <v>13904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14848</v>
      </c>
      <c r="F1259" s="1" t="s">
        <v>15899</v>
      </c>
      <c r="G1259" s="1" t="s">
        <v>16921</v>
      </c>
      <c r="H1259" s="1" t="s">
        <v>17957</v>
      </c>
      <c r="I1259" s="1" t="s">
        <v>11065</v>
      </c>
      <c r="J1259" s="1"/>
      <c r="K1259" s="1" t="s">
        <v>18110</v>
      </c>
      <c r="L1259" s="1" t="s">
        <v>1257</v>
      </c>
      <c r="M1259" s="1" t="s">
        <v>12710</v>
      </c>
      <c r="N1259" s="1" t="s">
        <v>13124</v>
      </c>
      <c r="O1259" s="1" t="s">
        <v>1257</v>
      </c>
      <c r="P1259" s="1" t="s">
        <v>18397</v>
      </c>
      <c r="Q1259" s="1" t="s">
        <v>19107</v>
      </c>
      <c r="R1259" s="1" t="s">
        <v>13890</v>
      </c>
      <c r="S1259" s="1" t="s">
        <v>1257</v>
      </c>
      <c r="T1259" s="1"/>
      <c r="U1259" s="1"/>
      <c r="V1259" s="1" t="s">
        <v>13904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14849</v>
      </c>
      <c r="F1260" s="1" t="s">
        <v>15900</v>
      </c>
      <c r="G1260" s="1" t="s">
        <v>14849</v>
      </c>
      <c r="H1260" s="1" t="s">
        <v>17958</v>
      </c>
      <c r="I1260" s="1" t="s">
        <v>11066</v>
      </c>
      <c r="J1260" s="1"/>
      <c r="K1260" s="1" t="s">
        <v>18110</v>
      </c>
      <c r="L1260" s="1" t="s">
        <v>1258</v>
      </c>
      <c r="M1260" s="1" t="s">
        <v>12711</v>
      </c>
      <c r="N1260" s="1" t="s">
        <v>13124</v>
      </c>
      <c r="O1260" s="1" t="s">
        <v>1258</v>
      </c>
      <c r="P1260" s="1" t="s">
        <v>18398</v>
      </c>
      <c r="Q1260" s="1" t="s">
        <v>18398</v>
      </c>
      <c r="R1260" s="1" t="s">
        <v>13890</v>
      </c>
      <c r="S1260" s="1" t="s">
        <v>1258</v>
      </c>
      <c r="T1260" s="1"/>
      <c r="U1260" s="1" t="s">
        <v>19653</v>
      </c>
      <c r="V1260" s="1" t="s">
        <v>13904</v>
      </c>
      <c r="W1260" s="1" t="s">
        <v>1258</v>
      </c>
      <c r="X1260" s="1" t="s">
        <v>19770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14850</v>
      </c>
      <c r="F1261" s="1" t="s">
        <v>15901</v>
      </c>
      <c r="G1261" s="1" t="s">
        <v>16922</v>
      </c>
      <c r="H1261" s="1" t="s">
        <v>17959</v>
      </c>
      <c r="I1261" s="1" t="s">
        <v>11067</v>
      </c>
      <c r="J1261" s="1"/>
      <c r="K1261" s="1" t="s">
        <v>18110</v>
      </c>
      <c r="L1261" s="1" t="s">
        <v>1259</v>
      </c>
      <c r="M1261" s="1" t="s">
        <v>12712</v>
      </c>
      <c r="N1261" s="1" t="s">
        <v>13124</v>
      </c>
      <c r="O1261" s="1" t="s">
        <v>1259</v>
      </c>
      <c r="P1261" s="1" t="s">
        <v>18398</v>
      </c>
      <c r="Q1261" s="1" t="s">
        <v>18398</v>
      </c>
      <c r="R1261" s="1" t="s">
        <v>13890</v>
      </c>
      <c r="S1261" s="1" t="s">
        <v>1259</v>
      </c>
      <c r="T1261" s="1"/>
      <c r="U1261" s="1"/>
      <c r="V1261" s="1" t="s">
        <v>13904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7851</v>
      </c>
      <c r="H1262" s="1" t="s">
        <v>9455</v>
      </c>
      <c r="I1262" s="1" t="s">
        <v>11068</v>
      </c>
      <c r="J1262" s="1"/>
      <c r="K1262" s="1" t="s">
        <v>18110</v>
      </c>
      <c r="L1262" s="1" t="s">
        <v>1260</v>
      </c>
      <c r="M1262" s="1" t="s">
        <v>12713</v>
      </c>
      <c r="N1262" s="1" t="s">
        <v>13124</v>
      </c>
      <c r="O1262" s="1" t="s">
        <v>1260</v>
      </c>
      <c r="P1262" s="1" t="s">
        <v>18398</v>
      </c>
      <c r="Q1262" s="1" t="s">
        <v>18398</v>
      </c>
      <c r="R1262" s="1" t="s">
        <v>13890</v>
      </c>
      <c r="S1262" s="1" t="s">
        <v>1260</v>
      </c>
      <c r="T1262" s="1"/>
      <c r="U1262" s="1"/>
      <c r="V1262" s="1" t="s">
        <v>13904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14851</v>
      </c>
      <c r="F1263" s="1" t="s">
        <v>15902</v>
      </c>
      <c r="G1263" s="1" t="s">
        <v>16923</v>
      </c>
      <c r="H1263" s="1" t="s">
        <v>17960</v>
      </c>
      <c r="I1263" s="1" t="s">
        <v>10962</v>
      </c>
      <c r="J1263" s="1"/>
      <c r="K1263" s="1" t="s">
        <v>18110</v>
      </c>
      <c r="L1263" s="1" t="s">
        <v>1261</v>
      </c>
      <c r="M1263" s="1" t="s">
        <v>12714</v>
      </c>
      <c r="N1263" s="1" t="s">
        <v>13124</v>
      </c>
      <c r="O1263" s="1" t="s">
        <v>1261</v>
      </c>
      <c r="P1263" s="1" t="s">
        <v>18399</v>
      </c>
      <c r="Q1263" s="1" t="s">
        <v>19108</v>
      </c>
      <c r="R1263" s="1" t="s">
        <v>13890</v>
      </c>
      <c r="S1263" s="1" t="s">
        <v>1261</v>
      </c>
      <c r="T1263" s="1" t="s">
        <v>19458</v>
      </c>
      <c r="U1263" s="1"/>
      <c r="V1263" s="1" t="s">
        <v>13904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14852</v>
      </c>
      <c r="F1264" s="1" t="s">
        <v>15903</v>
      </c>
      <c r="G1264" s="1" t="s">
        <v>16924</v>
      </c>
      <c r="H1264" s="1" t="s">
        <v>17961</v>
      </c>
      <c r="I1264" s="1" t="s">
        <v>11069</v>
      </c>
      <c r="J1264" s="1"/>
      <c r="K1264" s="1" t="s">
        <v>18110</v>
      </c>
      <c r="L1264" s="1" t="s">
        <v>1262</v>
      </c>
      <c r="M1264" s="1" t="s">
        <v>12715</v>
      </c>
      <c r="N1264" s="1" t="s">
        <v>13124</v>
      </c>
      <c r="O1264" s="1" t="s">
        <v>1262</v>
      </c>
      <c r="P1264" s="1" t="s">
        <v>18399</v>
      </c>
      <c r="Q1264" s="1" t="s">
        <v>19109</v>
      </c>
      <c r="R1264" s="1" t="s">
        <v>13890</v>
      </c>
      <c r="S1264" s="1" t="s">
        <v>1262</v>
      </c>
      <c r="T1264" s="1"/>
      <c r="U1264" s="1"/>
      <c r="V1264" s="1" t="s">
        <v>13904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14853</v>
      </c>
      <c r="F1265" s="1" t="s">
        <v>15904</v>
      </c>
      <c r="G1265" s="1" t="s">
        <v>16925</v>
      </c>
      <c r="H1265" s="1" t="s">
        <v>17962</v>
      </c>
      <c r="I1265" s="1" t="s">
        <v>11070</v>
      </c>
      <c r="J1265" s="1"/>
      <c r="K1265" s="1" t="s">
        <v>18110</v>
      </c>
      <c r="L1265" s="1" t="s">
        <v>1263</v>
      </c>
      <c r="M1265" s="1" t="s">
        <v>12716</v>
      </c>
      <c r="N1265" s="1" t="s">
        <v>13124</v>
      </c>
      <c r="O1265" s="1" t="s">
        <v>1263</v>
      </c>
      <c r="P1265" s="1" t="s">
        <v>18400</v>
      </c>
      <c r="Q1265" s="1" t="s">
        <v>18400</v>
      </c>
      <c r="R1265" s="1" t="s">
        <v>13890</v>
      </c>
      <c r="S1265" s="1" t="s">
        <v>1263</v>
      </c>
      <c r="T1265" s="1"/>
      <c r="U1265" s="1" t="s">
        <v>19654</v>
      </c>
      <c r="V1265" s="1" t="s">
        <v>13904</v>
      </c>
      <c r="W1265" s="1" t="s">
        <v>1263</v>
      </c>
      <c r="X1265" s="1" t="s">
        <v>19771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14854</v>
      </c>
      <c r="F1266" s="1" t="s">
        <v>14854</v>
      </c>
      <c r="G1266" s="1" t="s">
        <v>16926</v>
      </c>
      <c r="H1266" s="1" t="s">
        <v>17963</v>
      </c>
      <c r="I1266" s="1" t="s">
        <v>11071</v>
      </c>
      <c r="J1266" s="1"/>
      <c r="K1266" s="1" t="s">
        <v>18110</v>
      </c>
      <c r="L1266" s="1" t="s">
        <v>1264</v>
      </c>
      <c r="M1266" s="1" t="s">
        <v>12717</v>
      </c>
      <c r="N1266" s="1" t="s">
        <v>13124</v>
      </c>
      <c r="O1266" s="1" t="s">
        <v>1264</v>
      </c>
      <c r="P1266" s="1" t="s">
        <v>18400</v>
      </c>
      <c r="Q1266" s="1" t="s">
        <v>18400</v>
      </c>
      <c r="R1266" s="1" t="s">
        <v>13890</v>
      </c>
      <c r="S1266" s="1" t="s">
        <v>1264</v>
      </c>
      <c r="T1266" s="1"/>
      <c r="U1266" s="1"/>
      <c r="V1266" s="1" t="s">
        <v>13904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7856</v>
      </c>
      <c r="H1267" s="1" t="s">
        <v>9460</v>
      </c>
      <c r="I1267" s="1" t="s">
        <v>11072</v>
      </c>
      <c r="J1267" s="1"/>
      <c r="K1267" s="1" t="s">
        <v>18110</v>
      </c>
      <c r="L1267" s="1" t="s">
        <v>1265</v>
      </c>
      <c r="M1267" s="1" t="s">
        <v>12718</v>
      </c>
      <c r="N1267" s="1" t="s">
        <v>13124</v>
      </c>
      <c r="O1267" s="1" t="s">
        <v>1265</v>
      </c>
      <c r="P1267" s="1" t="s">
        <v>18400</v>
      </c>
      <c r="Q1267" s="1" t="s">
        <v>18400</v>
      </c>
      <c r="R1267" s="1" t="s">
        <v>13890</v>
      </c>
      <c r="S1267" s="1" t="s">
        <v>1265</v>
      </c>
      <c r="T1267" s="1"/>
      <c r="U1267" s="1"/>
      <c r="V1267" s="1" t="s">
        <v>13904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14855</v>
      </c>
      <c r="F1268" s="1" t="s">
        <v>15905</v>
      </c>
      <c r="G1268" s="1" t="s">
        <v>16927</v>
      </c>
      <c r="H1268" s="1" t="s">
        <v>17964</v>
      </c>
      <c r="I1268" s="1" t="s">
        <v>11073</v>
      </c>
      <c r="J1268" s="1"/>
      <c r="K1268" s="1" t="s">
        <v>18110</v>
      </c>
      <c r="L1268" s="1" t="s">
        <v>1266</v>
      </c>
      <c r="M1268" s="1" t="s">
        <v>12719</v>
      </c>
      <c r="N1268" s="1" t="s">
        <v>13124</v>
      </c>
      <c r="O1268" s="1" t="s">
        <v>1266</v>
      </c>
      <c r="P1268" s="1" t="s">
        <v>18400</v>
      </c>
      <c r="Q1268" s="1" t="s">
        <v>18400</v>
      </c>
      <c r="R1268" s="1" t="s">
        <v>13890</v>
      </c>
      <c r="S1268" s="1" t="s">
        <v>1266</v>
      </c>
      <c r="T1268" s="1"/>
      <c r="U1268" s="1"/>
      <c r="V1268" s="1" t="s">
        <v>13904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7858</v>
      </c>
      <c r="H1269" s="1" t="s">
        <v>9462</v>
      </c>
      <c r="I1269" s="1" t="s">
        <v>11074</v>
      </c>
      <c r="J1269" s="1"/>
      <c r="K1269" s="1" t="s">
        <v>18110</v>
      </c>
      <c r="L1269" s="1" t="s">
        <v>1267</v>
      </c>
      <c r="M1269" s="1" t="s">
        <v>12720</v>
      </c>
      <c r="N1269" s="1" t="s">
        <v>13124</v>
      </c>
      <c r="O1269" s="1" t="s">
        <v>1267</v>
      </c>
      <c r="P1269" s="1" t="s">
        <v>18400</v>
      </c>
      <c r="Q1269" s="1" t="s">
        <v>18400</v>
      </c>
      <c r="R1269" s="1" t="s">
        <v>13890</v>
      </c>
      <c r="S1269" s="1" t="s">
        <v>1267</v>
      </c>
      <c r="T1269" s="1"/>
      <c r="U1269" s="1"/>
      <c r="V1269" s="1" t="s">
        <v>13904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7859</v>
      </c>
      <c r="H1270" s="1" t="s">
        <v>9463</v>
      </c>
      <c r="I1270" s="1" t="s">
        <v>11075</v>
      </c>
      <c r="J1270" s="1"/>
      <c r="K1270" s="1" t="s">
        <v>18110</v>
      </c>
      <c r="L1270" s="1" t="s">
        <v>1268</v>
      </c>
      <c r="M1270" s="1" t="s">
        <v>12721</v>
      </c>
      <c r="N1270" s="1" t="s">
        <v>13124</v>
      </c>
      <c r="O1270" s="1" t="s">
        <v>1268</v>
      </c>
      <c r="P1270" s="1" t="s">
        <v>18401</v>
      </c>
      <c r="Q1270" s="1" t="s">
        <v>19110</v>
      </c>
      <c r="R1270" s="1" t="s">
        <v>13890</v>
      </c>
      <c r="S1270" s="1" t="s">
        <v>1268</v>
      </c>
      <c r="T1270" s="1" t="s">
        <v>19459</v>
      </c>
      <c r="U1270" s="1"/>
      <c r="V1270" s="1" t="s">
        <v>13904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14856</v>
      </c>
      <c r="F1271" s="1" t="s">
        <v>15906</v>
      </c>
      <c r="G1271" s="1" t="s">
        <v>16928</v>
      </c>
      <c r="H1271" s="1" t="s">
        <v>17945</v>
      </c>
      <c r="I1271" s="1" t="s">
        <v>11076</v>
      </c>
      <c r="J1271" s="1"/>
      <c r="K1271" s="1" t="s">
        <v>18110</v>
      </c>
      <c r="L1271" s="1" t="s">
        <v>1269</v>
      </c>
      <c r="M1271" s="1" t="s">
        <v>12722</v>
      </c>
      <c r="N1271" s="1" t="s">
        <v>13124</v>
      </c>
      <c r="O1271" s="1" t="s">
        <v>1269</v>
      </c>
      <c r="P1271" s="1" t="s">
        <v>18401</v>
      </c>
      <c r="Q1271" s="1" t="s">
        <v>19111</v>
      </c>
      <c r="R1271" s="1" t="s">
        <v>13890</v>
      </c>
      <c r="S1271" s="1" t="s">
        <v>1269</v>
      </c>
      <c r="T1271" s="1"/>
      <c r="U1271" s="1"/>
      <c r="V1271" s="1" t="s">
        <v>13904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14857</v>
      </c>
      <c r="F1272" s="1" t="s">
        <v>15907</v>
      </c>
      <c r="G1272" s="1" t="s">
        <v>16929</v>
      </c>
      <c r="H1272" s="1" t="s">
        <v>17965</v>
      </c>
      <c r="I1272" s="1" t="s">
        <v>11077</v>
      </c>
      <c r="J1272" s="1"/>
      <c r="K1272" s="1" t="s">
        <v>18110</v>
      </c>
      <c r="L1272" s="1" t="s">
        <v>1270</v>
      </c>
      <c r="M1272" s="1" t="s">
        <v>12723</v>
      </c>
      <c r="N1272" s="1" t="s">
        <v>13124</v>
      </c>
      <c r="O1272" s="1" t="s">
        <v>1270</v>
      </c>
      <c r="P1272" s="1" t="s">
        <v>18401</v>
      </c>
      <c r="Q1272" s="1" t="s">
        <v>19112</v>
      </c>
      <c r="R1272" s="1" t="s">
        <v>13890</v>
      </c>
      <c r="S1272" s="1" t="s">
        <v>1270</v>
      </c>
      <c r="T1272" s="1"/>
      <c r="U1272" s="1"/>
      <c r="V1272" s="1" t="s">
        <v>13904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7862</v>
      </c>
      <c r="H1273" s="1" t="s">
        <v>9465</v>
      </c>
      <c r="I1273" s="1" t="s">
        <v>11078</v>
      </c>
      <c r="J1273" s="1"/>
      <c r="K1273" s="1" t="s">
        <v>18110</v>
      </c>
      <c r="L1273" s="1" t="s">
        <v>1271</v>
      </c>
      <c r="M1273" s="1" t="s">
        <v>12724</v>
      </c>
      <c r="N1273" s="1" t="s">
        <v>13124</v>
      </c>
      <c r="O1273" s="1" t="s">
        <v>1271</v>
      </c>
      <c r="P1273" s="1" t="s">
        <v>18401</v>
      </c>
      <c r="Q1273" s="1" t="s">
        <v>19113</v>
      </c>
      <c r="R1273" s="1" t="s">
        <v>13890</v>
      </c>
      <c r="S1273" s="1" t="s">
        <v>1271</v>
      </c>
      <c r="T1273" s="1"/>
      <c r="U1273" s="1"/>
      <c r="V1273" s="1" t="s">
        <v>13904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14858</v>
      </c>
      <c r="F1274" s="1" t="s">
        <v>15908</v>
      </c>
      <c r="G1274" s="1" t="s">
        <v>16930</v>
      </c>
      <c r="H1274" s="1" t="s">
        <v>17966</v>
      </c>
      <c r="I1274" s="1" t="s">
        <v>11079</v>
      </c>
      <c r="J1274" s="1"/>
      <c r="K1274" s="1" t="s">
        <v>18110</v>
      </c>
      <c r="L1274" s="1" t="s">
        <v>1272</v>
      </c>
      <c r="M1274" s="1" t="s">
        <v>12725</v>
      </c>
      <c r="N1274" s="1" t="s">
        <v>13124</v>
      </c>
      <c r="O1274" s="1" t="s">
        <v>1272</v>
      </c>
      <c r="P1274" s="1" t="s">
        <v>18401</v>
      </c>
      <c r="Q1274" s="1" t="s">
        <v>19114</v>
      </c>
      <c r="R1274" s="1" t="s">
        <v>13890</v>
      </c>
      <c r="S1274" s="1" t="s">
        <v>1272</v>
      </c>
      <c r="T1274" s="1"/>
      <c r="U1274" s="1"/>
      <c r="V1274" s="1" t="s">
        <v>13904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14859</v>
      </c>
      <c r="F1275" s="1" t="s">
        <v>15909</v>
      </c>
      <c r="G1275" s="1" t="s">
        <v>16931</v>
      </c>
      <c r="H1275" s="1" t="s">
        <v>17967</v>
      </c>
      <c r="I1275" s="1" t="s">
        <v>11080</v>
      </c>
      <c r="J1275" s="1"/>
      <c r="K1275" s="1" t="s">
        <v>18110</v>
      </c>
      <c r="L1275" s="1" t="s">
        <v>1273</v>
      </c>
      <c r="M1275" s="1" t="s">
        <v>12726</v>
      </c>
      <c r="N1275" s="1" t="s">
        <v>13124</v>
      </c>
      <c r="O1275" s="1" t="s">
        <v>1273</v>
      </c>
      <c r="P1275" s="1" t="s">
        <v>18402</v>
      </c>
      <c r="Q1275" s="1" t="s">
        <v>18402</v>
      </c>
      <c r="R1275" s="1" t="s">
        <v>13890</v>
      </c>
      <c r="S1275" s="1" t="s">
        <v>1273</v>
      </c>
      <c r="T1275" s="1"/>
      <c r="U1275" s="1" t="s">
        <v>19655</v>
      </c>
      <c r="V1275" s="1" t="s">
        <v>13904</v>
      </c>
      <c r="W1275" s="1" t="s">
        <v>1273</v>
      </c>
      <c r="X1275" s="1" t="s">
        <v>19772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14860</v>
      </c>
      <c r="F1276" s="1" t="s">
        <v>15910</v>
      </c>
      <c r="G1276" s="1" t="s">
        <v>16932</v>
      </c>
      <c r="H1276" s="1" t="s">
        <v>17968</v>
      </c>
      <c r="I1276" s="1" t="s">
        <v>11081</v>
      </c>
      <c r="J1276" s="1"/>
      <c r="K1276" s="1" t="s">
        <v>18110</v>
      </c>
      <c r="L1276" s="1" t="s">
        <v>1274</v>
      </c>
      <c r="M1276" s="1" t="s">
        <v>12727</v>
      </c>
      <c r="N1276" s="1" t="s">
        <v>13124</v>
      </c>
      <c r="O1276" s="1" t="s">
        <v>1274</v>
      </c>
      <c r="P1276" s="1" t="s">
        <v>18402</v>
      </c>
      <c r="Q1276" s="1" t="s">
        <v>18402</v>
      </c>
      <c r="R1276" s="1" t="s">
        <v>13890</v>
      </c>
      <c r="S1276" s="1" t="s">
        <v>1274</v>
      </c>
      <c r="T1276" s="1"/>
      <c r="U1276" s="1"/>
      <c r="V1276" s="1" t="s">
        <v>13904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14861</v>
      </c>
      <c r="F1277" s="1" t="s">
        <v>15911</v>
      </c>
      <c r="G1277" s="1" t="s">
        <v>16933</v>
      </c>
      <c r="H1277" s="1" t="s">
        <v>17969</v>
      </c>
      <c r="I1277" s="1" t="s">
        <v>11082</v>
      </c>
      <c r="J1277" s="1"/>
      <c r="K1277" s="1" t="s">
        <v>18110</v>
      </c>
      <c r="L1277" s="1" t="s">
        <v>1275</v>
      </c>
      <c r="M1277" s="1" t="s">
        <v>12728</v>
      </c>
      <c r="N1277" s="1" t="s">
        <v>13124</v>
      </c>
      <c r="O1277" s="1" t="s">
        <v>1275</v>
      </c>
      <c r="P1277" s="1" t="s">
        <v>18402</v>
      </c>
      <c r="Q1277" s="1" t="s">
        <v>18402</v>
      </c>
      <c r="R1277" s="1" t="s">
        <v>13890</v>
      </c>
      <c r="S1277" s="1" t="s">
        <v>1275</v>
      </c>
      <c r="T1277" s="1"/>
      <c r="U1277" s="1"/>
      <c r="V1277" s="1" t="s">
        <v>13904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14862</v>
      </c>
      <c r="F1278" s="1" t="s">
        <v>15912</v>
      </c>
      <c r="G1278" s="1" t="s">
        <v>16934</v>
      </c>
      <c r="H1278" s="1" t="s">
        <v>17970</v>
      </c>
      <c r="I1278" s="1" t="s">
        <v>11083</v>
      </c>
      <c r="J1278" s="1"/>
      <c r="K1278" s="1" t="s">
        <v>18110</v>
      </c>
      <c r="L1278" s="1" t="s">
        <v>1276</v>
      </c>
      <c r="M1278" s="1" t="s">
        <v>12729</v>
      </c>
      <c r="N1278" s="1" t="s">
        <v>13124</v>
      </c>
      <c r="O1278" s="1" t="s">
        <v>1276</v>
      </c>
      <c r="P1278" s="1" t="s">
        <v>18402</v>
      </c>
      <c r="Q1278" s="1" t="s">
        <v>18402</v>
      </c>
      <c r="R1278" s="1" t="s">
        <v>13890</v>
      </c>
      <c r="S1278" s="1" t="s">
        <v>1276</v>
      </c>
      <c r="T1278" s="1"/>
      <c r="U1278" s="1"/>
      <c r="V1278" s="1" t="s">
        <v>13904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7868</v>
      </c>
      <c r="H1279" s="1" t="s">
        <v>9471</v>
      </c>
      <c r="I1279" s="1" t="s">
        <v>11084</v>
      </c>
      <c r="J1279" s="1"/>
      <c r="K1279" s="1" t="s">
        <v>18110</v>
      </c>
      <c r="L1279" s="1" t="s">
        <v>1277</v>
      </c>
      <c r="M1279" s="1" t="s">
        <v>12730</v>
      </c>
      <c r="N1279" s="1" t="s">
        <v>13124</v>
      </c>
      <c r="O1279" s="1" t="s">
        <v>1277</v>
      </c>
      <c r="P1279" s="1" t="s">
        <v>18402</v>
      </c>
      <c r="Q1279" s="1" t="s">
        <v>18402</v>
      </c>
      <c r="R1279" s="1" t="s">
        <v>13890</v>
      </c>
      <c r="S1279" s="1" t="s">
        <v>1277</v>
      </c>
      <c r="T1279" s="1"/>
      <c r="U1279" s="1"/>
      <c r="V1279" s="1" t="s">
        <v>13904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14863</v>
      </c>
      <c r="F1280" s="1" t="s">
        <v>15913</v>
      </c>
      <c r="G1280" s="1" t="s">
        <v>16935</v>
      </c>
      <c r="H1280" s="1" t="s">
        <v>17971</v>
      </c>
      <c r="I1280" s="1" t="s">
        <v>11085</v>
      </c>
      <c r="J1280" s="1"/>
      <c r="K1280" s="1" t="s">
        <v>18110</v>
      </c>
      <c r="L1280" s="1" t="s">
        <v>1278</v>
      </c>
      <c r="M1280" s="1" t="s">
        <v>12731</v>
      </c>
      <c r="N1280" s="1" t="s">
        <v>13124</v>
      </c>
      <c r="O1280" s="1" t="s">
        <v>1278</v>
      </c>
      <c r="P1280" s="1" t="s">
        <v>18402</v>
      </c>
      <c r="Q1280" s="1" t="s">
        <v>18402</v>
      </c>
      <c r="R1280" s="1" t="s">
        <v>13890</v>
      </c>
      <c r="S1280" s="1" t="s">
        <v>1278</v>
      </c>
      <c r="T1280" s="1"/>
      <c r="U1280" s="1"/>
      <c r="V1280" s="1" t="s">
        <v>13904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7870</v>
      </c>
      <c r="H1281" s="1" t="s">
        <v>9473</v>
      </c>
      <c r="I1281" s="1" t="s">
        <v>11086</v>
      </c>
      <c r="J1281" s="1"/>
      <c r="K1281" s="1" t="s">
        <v>18110</v>
      </c>
      <c r="L1281" s="1" t="s">
        <v>1279</v>
      </c>
      <c r="M1281" s="1" t="s">
        <v>12732</v>
      </c>
      <c r="N1281" s="1" t="s">
        <v>13124</v>
      </c>
      <c r="O1281" s="1" t="s">
        <v>1279</v>
      </c>
      <c r="P1281" s="1" t="s">
        <v>18403</v>
      </c>
      <c r="Q1281" s="1" t="s">
        <v>19115</v>
      </c>
      <c r="R1281" s="1" t="s">
        <v>13890</v>
      </c>
      <c r="S1281" s="1" t="s">
        <v>1279</v>
      </c>
      <c r="T1281" s="1" t="s">
        <v>19460</v>
      </c>
      <c r="U1281" s="1"/>
      <c r="V1281" s="1" t="s">
        <v>13904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7871</v>
      </c>
      <c r="H1282" s="1" t="s">
        <v>9474</v>
      </c>
      <c r="I1282" s="1" t="s">
        <v>11087</v>
      </c>
      <c r="J1282" s="1"/>
      <c r="K1282" s="1" t="s">
        <v>18110</v>
      </c>
      <c r="L1282" s="1" t="s">
        <v>1280</v>
      </c>
      <c r="M1282" s="1" t="s">
        <v>12733</v>
      </c>
      <c r="N1282" s="1" t="s">
        <v>13124</v>
      </c>
      <c r="O1282" s="1" t="s">
        <v>1280</v>
      </c>
      <c r="P1282" s="1" t="s">
        <v>18404</v>
      </c>
      <c r="Q1282" s="1" t="s">
        <v>18404</v>
      </c>
      <c r="R1282" s="1" t="s">
        <v>13890</v>
      </c>
      <c r="S1282" s="1" t="s">
        <v>1280</v>
      </c>
      <c r="T1282" s="1"/>
      <c r="U1282" s="1" t="s">
        <v>19656</v>
      </c>
      <c r="V1282" s="1" t="s">
        <v>13904</v>
      </c>
      <c r="W1282" s="1" t="s">
        <v>1280</v>
      </c>
      <c r="X1282" s="1"/>
      <c r="Y1282" t="s">
        <v>19872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7872</v>
      </c>
      <c r="H1283" s="1" t="s">
        <v>9475</v>
      </c>
      <c r="I1283" s="1" t="s">
        <v>11088</v>
      </c>
      <c r="J1283" s="1"/>
      <c r="K1283" s="1" t="s">
        <v>18110</v>
      </c>
      <c r="L1283" s="1" t="s">
        <v>1281</v>
      </c>
      <c r="M1283" s="1" t="s">
        <v>12734</v>
      </c>
      <c r="N1283" s="1" t="s">
        <v>13124</v>
      </c>
      <c r="O1283" s="1" t="s">
        <v>1281</v>
      </c>
      <c r="P1283" s="1" t="s">
        <v>18404</v>
      </c>
      <c r="Q1283" s="1" t="s">
        <v>18404</v>
      </c>
      <c r="R1283" s="1" t="s">
        <v>13890</v>
      </c>
      <c r="S1283" s="1" t="s">
        <v>1281</v>
      </c>
      <c r="T1283" s="1"/>
      <c r="U1283" s="1"/>
      <c r="V1283" s="1" t="s">
        <v>13904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14864</v>
      </c>
      <c r="F1284" s="1" t="s">
        <v>15914</v>
      </c>
      <c r="G1284" s="1" t="s">
        <v>16936</v>
      </c>
      <c r="H1284" s="1" t="s">
        <v>17972</v>
      </c>
      <c r="I1284" s="1" t="s">
        <v>11089</v>
      </c>
      <c r="J1284" s="1"/>
      <c r="K1284" s="1" t="s">
        <v>18110</v>
      </c>
      <c r="L1284" s="1" t="s">
        <v>1282</v>
      </c>
      <c r="M1284" s="1" t="s">
        <v>12735</v>
      </c>
      <c r="N1284" s="1" t="s">
        <v>13124</v>
      </c>
      <c r="O1284" s="1" t="s">
        <v>1282</v>
      </c>
      <c r="P1284" s="1" t="s">
        <v>18405</v>
      </c>
      <c r="Q1284" s="1" t="s">
        <v>19116</v>
      </c>
      <c r="R1284" s="1" t="s">
        <v>13890</v>
      </c>
      <c r="S1284" s="1" t="s">
        <v>1282</v>
      </c>
      <c r="T1284" s="1" t="s">
        <v>19461</v>
      </c>
      <c r="U1284" s="1"/>
      <c r="V1284" s="1" t="s">
        <v>13904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14865</v>
      </c>
      <c r="F1285" s="1" t="s">
        <v>14865</v>
      </c>
      <c r="G1285" s="1" t="s">
        <v>16937</v>
      </c>
      <c r="H1285" s="1" t="s">
        <v>17973</v>
      </c>
      <c r="I1285" s="1" t="s">
        <v>11090</v>
      </c>
      <c r="J1285" s="1"/>
      <c r="K1285" s="1" t="s">
        <v>18110</v>
      </c>
      <c r="L1285" s="1" t="s">
        <v>1283</v>
      </c>
      <c r="M1285" s="1" t="s">
        <v>12736</v>
      </c>
      <c r="N1285" s="1" t="s">
        <v>13124</v>
      </c>
      <c r="O1285" s="1" t="s">
        <v>1283</v>
      </c>
      <c r="P1285" s="1" t="s">
        <v>18405</v>
      </c>
      <c r="Q1285" s="1" t="s">
        <v>19117</v>
      </c>
      <c r="R1285" s="1" t="s">
        <v>13890</v>
      </c>
      <c r="S1285" s="1" t="s">
        <v>1283</v>
      </c>
      <c r="T1285" s="1"/>
      <c r="U1285" s="1"/>
      <c r="V1285" s="1" t="s">
        <v>13904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7875</v>
      </c>
      <c r="H1286" s="1" t="s">
        <v>9478</v>
      </c>
      <c r="I1286" s="1" t="s">
        <v>11091</v>
      </c>
      <c r="J1286" s="1"/>
      <c r="K1286" s="1" t="s">
        <v>18110</v>
      </c>
      <c r="L1286" s="1" t="s">
        <v>1284</v>
      </c>
      <c r="M1286" s="1" t="s">
        <v>12737</v>
      </c>
      <c r="N1286" s="1" t="s">
        <v>13124</v>
      </c>
      <c r="O1286" s="1" t="s">
        <v>1284</v>
      </c>
      <c r="P1286" s="1" t="s">
        <v>18405</v>
      </c>
      <c r="Q1286" s="1" t="s">
        <v>19118</v>
      </c>
      <c r="R1286" s="1" t="s">
        <v>13890</v>
      </c>
      <c r="S1286" s="1" t="s">
        <v>1284</v>
      </c>
      <c r="T1286" s="1"/>
      <c r="U1286" s="1"/>
      <c r="V1286" s="1" t="s">
        <v>13904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14866</v>
      </c>
      <c r="F1287" s="1" t="s">
        <v>15915</v>
      </c>
      <c r="G1287" s="1" t="s">
        <v>16938</v>
      </c>
      <c r="H1287" s="1" t="s">
        <v>17974</v>
      </c>
      <c r="I1287" s="1" t="s">
        <v>11092</v>
      </c>
      <c r="J1287" s="1"/>
      <c r="K1287" s="1" t="s">
        <v>18110</v>
      </c>
      <c r="L1287" s="1" t="s">
        <v>1285</v>
      </c>
      <c r="M1287" s="1" t="s">
        <v>12738</v>
      </c>
      <c r="N1287" s="1" t="s">
        <v>13124</v>
      </c>
      <c r="O1287" s="1" t="s">
        <v>1285</v>
      </c>
      <c r="P1287" s="1" t="s">
        <v>18406</v>
      </c>
      <c r="Q1287" s="1" t="s">
        <v>18406</v>
      </c>
      <c r="R1287" s="1" t="s">
        <v>13890</v>
      </c>
      <c r="S1287" s="1" t="s">
        <v>1285</v>
      </c>
      <c r="T1287" s="1"/>
      <c r="U1287" s="1" t="s">
        <v>19657</v>
      </c>
      <c r="V1287" s="1" t="s">
        <v>13904</v>
      </c>
      <c r="W1287" s="1" t="s">
        <v>1285</v>
      </c>
      <c r="X1287" s="1"/>
      <c r="Y1287" t="s">
        <v>19873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14867</v>
      </c>
      <c r="F1288" s="1" t="s">
        <v>15916</v>
      </c>
      <c r="G1288" s="1" t="s">
        <v>16939</v>
      </c>
      <c r="H1288" s="1" t="s">
        <v>17975</v>
      </c>
      <c r="I1288" s="1" t="s">
        <v>11093</v>
      </c>
      <c r="J1288" s="1"/>
      <c r="K1288" s="1" t="s">
        <v>18110</v>
      </c>
      <c r="L1288" s="1" t="s">
        <v>1286</v>
      </c>
      <c r="M1288" s="1" t="s">
        <v>12739</v>
      </c>
      <c r="N1288" s="1" t="s">
        <v>13124</v>
      </c>
      <c r="O1288" s="1" t="s">
        <v>1286</v>
      </c>
      <c r="P1288" s="1" t="s">
        <v>18406</v>
      </c>
      <c r="Q1288" s="1" t="s">
        <v>18406</v>
      </c>
      <c r="R1288" s="1" t="s">
        <v>13890</v>
      </c>
      <c r="S1288" s="1" t="s">
        <v>1286</v>
      </c>
      <c r="T1288" s="1"/>
      <c r="U1288" s="1"/>
      <c r="V1288" s="1" t="s">
        <v>13904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14868</v>
      </c>
      <c r="F1289" s="1" t="s">
        <v>15917</v>
      </c>
      <c r="G1289" s="1" t="s">
        <v>16940</v>
      </c>
      <c r="H1289" s="1" t="s">
        <v>17976</v>
      </c>
      <c r="I1289" s="1" t="s">
        <v>10700</v>
      </c>
      <c r="J1289" s="1"/>
      <c r="K1289" s="1" t="s">
        <v>18110</v>
      </c>
      <c r="L1289" s="1" t="s">
        <v>1287</v>
      </c>
      <c r="M1289" s="1" t="s">
        <v>12740</v>
      </c>
      <c r="N1289" s="1" t="s">
        <v>13124</v>
      </c>
      <c r="O1289" s="1" t="s">
        <v>1287</v>
      </c>
      <c r="P1289" s="1" t="s">
        <v>18406</v>
      </c>
      <c r="Q1289" s="1" t="s">
        <v>18406</v>
      </c>
      <c r="R1289" s="1" t="s">
        <v>13890</v>
      </c>
      <c r="S1289" s="1" t="s">
        <v>1287</v>
      </c>
      <c r="T1289" s="1"/>
      <c r="U1289" s="1"/>
      <c r="V1289" s="1" t="s">
        <v>13904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7879</v>
      </c>
      <c r="H1290" s="1" t="s">
        <v>9482</v>
      </c>
      <c r="I1290" s="1" t="s">
        <v>11094</v>
      </c>
      <c r="J1290" s="1"/>
      <c r="K1290" s="1" t="s">
        <v>18110</v>
      </c>
      <c r="L1290" s="1" t="s">
        <v>1288</v>
      </c>
      <c r="M1290" s="1" t="s">
        <v>12741</v>
      </c>
      <c r="N1290" s="1" t="s">
        <v>13124</v>
      </c>
      <c r="O1290" s="1" t="s">
        <v>1288</v>
      </c>
      <c r="P1290" s="1" t="s">
        <v>18407</v>
      </c>
      <c r="Q1290" s="1" t="s">
        <v>19119</v>
      </c>
      <c r="R1290" s="1" t="s">
        <v>13890</v>
      </c>
      <c r="S1290" s="1" t="s">
        <v>1288</v>
      </c>
      <c r="T1290" s="1" t="s">
        <v>19462</v>
      </c>
      <c r="U1290" s="1"/>
      <c r="V1290" s="1" t="s">
        <v>13904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14869</v>
      </c>
      <c r="F1291" s="1" t="s">
        <v>15918</v>
      </c>
      <c r="G1291" s="1" t="s">
        <v>16941</v>
      </c>
      <c r="H1291" s="1" t="s">
        <v>17977</v>
      </c>
      <c r="I1291" s="1" t="s">
        <v>11095</v>
      </c>
      <c r="J1291" s="1"/>
      <c r="K1291" s="1" t="s">
        <v>18110</v>
      </c>
      <c r="L1291" s="1" t="s">
        <v>1289</v>
      </c>
      <c r="M1291" s="1" t="s">
        <v>12742</v>
      </c>
      <c r="N1291" s="1" t="s">
        <v>13124</v>
      </c>
      <c r="O1291" s="1" t="s">
        <v>1289</v>
      </c>
      <c r="P1291" s="1" t="s">
        <v>18407</v>
      </c>
      <c r="Q1291" s="1" t="s">
        <v>19120</v>
      </c>
      <c r="R1291" s="1" t="s">
        <v>13890</v>
      </c>
      <c r="S1291" s="1" t="s">
        <v>1289</v>
      </c>
      <c r="T1291" s="1"/>
      <c r="U1291" s="1"/>
      <c r="V1291" s="1" t="s">
        <v>13904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14870</v>
      </c>
      <c r="F1292" s="1" t="s">
        <v>15919</v>
      </c>
      <c r="G1292" s="1" t="s">
        <v>16942</v>
      </c>
      <c r="H1292" s="1" t="s">
        <v>17978</v>
      </c>
      <c r="I1292" s="1" t="s">
        <v>11096</v>
      </c>
      <c r="J1292" s="1"/>
      <c r="K1292" s="1" t="s">
        <v>18110</v>
      </c>
      <c r="L1292" s="1" t="s">
        <v>1290</v>
      </c>
      <c r="M1292" s="1" t="s">
        <v>12743</v>
      </c>
      <c r="N1292" s="1" t="s">
        <v>13124</v>
      </c>
      <c r="O1292" s="1" t="s">
        <v>1290</v>
      </c>
      <c r="P1292" s="1" t="s">
        <v>18408</v>
      </c>
      <c r="Q1292" s="1" t="s">
        <v>18408</v>
      </c>
      <c r="R1292" s="1" t="s">
        <v>13890</v>
      </c>
      <c r="S1292" s="1" t="s">
        <v>1290</v>
      </c>
      <c r="T1292" s="1"/>
      <c r="U1292" s="1" t="s">
        <v>19658</v>
      </c>
      <c r="V1292" s="1" t="s">
        <v>13904</v>
      </c>
      <c r="W1292" s="1" t="s">
        <v>1290</v>
      </c>
      <c r="X1292" s="1"/>
      <c r="Y1292" t="s">
        <v>19874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14871</v>
      </c>
      <c r="F1293" s="1" t="s">
        <v>15920</v>
      </c>
      <c r="G1293" s="1" t="s">
        <v>16943</v>
      </c>
      <c r="H1293" s="1" t="s">
        <v>17979</v>
      </c>
      <c r="I1293" s="1" t="s">
        <v>11097</v>
      </c>
      <c r="J1293" s="1"/>
      <c r="K1293" s="1" t="s">
        <v>18110</v>
      </c>
      <c r="L1293" s="1" t="s">
        <v>1291</v>
      </c>
      <c r="M1293" s="1" t="s">
        <v>12744</v>
      </c>
      <c r="N1293" s="1" t="s">
        <v>13124</v>
      </c>
      <c r="O1293" s="1" t="s">
        <v>1291</v>
      </c>
      <c r="P1293" s="1" t="s">
        <v>18408</v>
      </c>
      <c r="Q1293" s="1" t="s">
        <v>18408</v>
      </c>
      <c r="R1293" s="1" t="s">
        <v>13890</v>
      </c>
      <c r="S1293" s="1" t="s">
        <v>1291</v>
      </c>
      <c r="T1293" s="1"/>
      <c r="U1293" s="1"/>
      <c r="V1293" s="1" t="s">
        <v>13904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14872</v>
      </c>
      <c r="F1294" s="1" t="s">
        <v>15921</v>
      </c>
      <c r="G1294" s="1" t="s">
        <v>16944</v>
      </c>
      <c r="H1294" s="1" t="s">
        <v>17980</v>
      </c>
      <c r="I1294" s="1" t="s">
        <v>11098</v>
      </c>
      <c r="J1294" s="1"/>
      <c r="K1294" s="1" t="s">
        <v>18110</v>
      </c>
      <c r="L1294" s="1" t="s">
        <v>1292</v>
      </c>
      <c r="M1294" s="1" t="s">
        <v>12745</v>
      </c>
      <c r="N1294" s="1" t="s">
        <v>13124</v>
      </c>
      <c r="O1294" s="1" t="s">
        <v>1292</v>
      </c>
      <c r="P1294" s="1" t="s">
        <v>18409</v>
      </c>
      <c r="Q1294" s="1" t="s">
        <v>19121</v>
      </c>
      <c r="R1294" s="1" t="s">
        <v>13890</v>
      </c>
      <c r="S1294" s="1" t="s">
        <v>1292</v>
      </c>
      <c r="T1294" s="1" t="s">
        <v>19463</v>
      </c>
      <c r="U1294" s="1"/>
      <c r="V1294" s="1" t="s">
        <v>13904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7884</v>
      </c>
      <c r="H1295" s="1" t="s">
        <v>9487</v>
      </c>
      <c r="I1295" s="1" t="s">
        <v>11099</v>
      </c>
      <c r="J1295" s="1"/>
      <c r="K1295" s="1" t="s">
        <v>18110</v>
      </c>
      <c r="L1295" s="1" t="s">
        <v>1293</v>
      </c>
      <c r="M1295" s="1" t="s">
        <v>12746</v>
      </c>
      <c r="N1295" s="1" t="s">
        <v>13124</v>
      </c>
      <c r="O1295" s="1" t="s">
        <v>1293</v>
      </c>
      <c r="P1295" s="1" t="s">
        <v>18409</v>
      </c>
      <c r="Q1295" s="1" t="s">
        <v>19122</v>
      </c>
      <c r="R1295" s="1" t="s">
        <v>13890</v>
      </c>
      <c r="S1295" s="1" t="s">
        <v>1293</v>
      </c>
      <c r="T1295" s="1"/>
      <c r="U1295" s="1"/>
      <c r="V1295" s="1" t="s">
        <v>13904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14873</v>
      </c>
      <c r="F1296" s="1" t="s">
        <v>14873</v>
      </c>
      <c r="G1296" s="1" t="s">
        <v>16945</v>
      </c>
      <c r="H1296" s="1" t="s">
        <v>17981</v>
      </c>
      <c r="I1296" s="1" t="s">
        <v>11100</v>
      </c>
      <c r="J1296" s="1"/>
      <c r="K1296" s="1" t="s">
        <v>18110</v>
      </c>
      <c r="L1296" s="1" t="s">
        <v>1294</v>
      </c>
      <c r="M1296" s="1" t="s">
        <v>12747</v>
      </c>
      <c r="N1296" s="1" t="s">
        <v>13124</v>
      </c>
      <c r="O1296" s="1" t="s">
        <v>1294</v>
      </c>
      <c r="P1296" s="1" t="s">
        <v>18409</v>
      </c>
      <c r="Q1296" s="1" t="s">
        <v>19123</v>
      </c>
      <c r="R1296" s="1" t="s">
        <v>13890</v>
      </c>
      <c r="S1296" s="1" t="s">
        <v>1294</v>
      </c>
      <c r="T1296" s="1"/>
      <c r="U1296" s="1"/>
      <c r="V1296" s="1" t="s">
        <v>13904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14874</v>
      </c>
      <c r="F1297" s="1" t="s">
        <v>15922</v>
      </c>
      <c r="G1297" s="1" t="s">
        <v>16946</v>
      </c>
      <c r="H1297" s="1" t="s">
        <v>17982</v>
      </c>
      <c r="I1297" s="1" t="s">
        <v>11101</v>
      </c>
      <c r="J1297" s="1"/>
      <c r="K1297" s="1" t="s">
        <v>18110</v>
      </c>
      <c r="L1297" s="1" t="s">
        <v>1295</v>
      </c>
      <c r="M1297" s="1" t="s">
        <v>12748</v>
      </c>
      <c r="N1297" s="1" t="s">
        <v>13124</v>
      </c>
      <c r="O1297" s="1" t="s">
        <v>1295</v>
      </c>
      <c r="P1297" s="1" t="s">
        <v>18410</v>
      </c>
      <c r="Q1297" s="1" t="s">
        <v>18410</v>
      </c>
      <c r="R1297" s="1" t="s">
        <v>13890</v>
      </c>
      <c r="S1297" s="1" t="s">
        <v>1295</v>
      </c>
      <c r="T1297" s="1"/>
      <c r="U1297" s="1" t="s">
        <v>19659</v>
      </c>
      <c r="V1297" s="1" t="s">
        <v>13904</v>
      </c>
      <c r="W1297" s="1" t="s">
        <v>1295</v>
      </c>
      <c r="X1297" s="1"/>
      <c r="Y1297" t="s">
        <v>19875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14875</v>
      </c>
      <c r="F1298" s="1" t="s">
        <v>15923</v>
      </c>
      <c r="G1298" s="1" t="s">
        <v>16947</v>
      </c>
      <c r="H1298" s="1" t="s">
        <v>16947</v>
      </c>
      <c r="I1298" s="1" t="s">
        <v>11102</v>
      </c>
      <c r="J1298" s="1"/>
      <c r="K1298" s="1" t="s">
        <v>18110</v>
      </c>
      <c r="L1298" s="1" t="s">
        <v>1296</v>
      </c>
      <c r="M1298" s="1" t="s">
        <v>12749</v>
      </c>
      <c r="N1298" s="1" t="s">
        <v>13124</v>
      </c>
      <c r="O1298" s="1" t="s">
        <v>1296</v>
      </c>
      <c r="P1298" s="1" t="s">
        <v>18410</v>
      </c>
      <c r="Q1298" s="1" t="s">
        <v>18410</v>
      </c>
      <c r="R1298" s="1" t="s">
        <v>13890</v>
      </c>
      <c r="S1298" s="1" t="s">
        <v>1296</v>
      </c>
      <c r="T1298" s="1"/>
      <c r="U1298" s="1"/>
      <c r="V1298" s="1" t="s">
        <v>13904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14876</v>
      </c>
      <c r="F1299" s="1" t="s">
        <v>15924</v>
      </c>
      <c r="G1299" s="1" t="s">
        <v>16948</v>
      </c>
      <c r="H1299" s="1" t="s">
        <v>17983</v>
      </c>
      <c r="I1299" s="1" t="s">
        <v>11103</v>
      </c>
      <c r="J1299" s="1"/>
      <c r="K1299" s="1" t="s">
        <v>18110</v>
      </c>
      <c r="L1299" s="1" t="s">
        <v>1297</v>
      </c>
      <c r="M1299" s="1" t="s">
        <v>12750</v>
      </c>
      <c r="N1299" s="1" t="s">
        <v>13124</v>
      </c>
      <c r="O1299" s="1" t="s">
        <v>1297</v>
      </c>
      <c r="P1299" s="1" t="s">
        <v>18410</v>
      </c>
      <c r="Q1299" s="1" t="s">
        <v>18410</v>
      </c>
      <c r="R1299" s="1" t="s">
        <v>13890</v>
      </c>
      <c r="S1299" s="1" t="s">
        <v>1297</v>
      </c>
      <c r="T1299" s="1"/>
      <c r="U1299" s="1"/>
      <c r="V1299" s="1" t="s">
        <v>13904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14877</v>
      </c>
      <c r="F1300" s="1" t="s">
        <v>15925</v>
      </c>
      <c r="G1300" s="1" t="s">
        <v>16949</v>
      </c>
      <c r="H1300" s="1" t="s">
        <v>17983</v>
      </c>
      <c r="I1300" s="1" t="s">
        <v>11104</v>
      </c>
      <c r="J1300" s="1"/>
      <c r="K1300" s="1" t="s">
        <v>18110</v>
      </c>
      <c r="L1300" s="1" t="s">
        <v>1298</v>
      </c>
      <c r="M1300" s="1" t="s">
        <v>12751</v>
      </c>
      <c r="N1300" s="1" t="s">
        <v>13124</v>
      </c>
      <c r="O1300" s="1" t="s">
        <v>1298</v>
      </c>
      <c r="P1300" s="1" t="s">
        <v>18410</v>
      </c>
      <c r="Q1300" s="1" t="s">
        <v>18410</v>
      </c>
      <c r="R1300" s="1" t="s">
        <v>13890</v>
      </c>
      <c r="S1300" s="1" t="s">
        <v>1298</v>
      </c>
      <c r="T1300" s="1"/>
      <c r="U1300" s="1"/>
      <c r="V1300" s="1" t="s">
        <v>13904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14878</v>
      </c>
      <c r="F1301" s="1" t="s">
        <v>15926</v>
      </c>
      <c r="G1301" s="1" t="s">
        <v>16950</v>
      </c>
      <c r="H1301" s="1" t="s">
        <v>17984</v>
      </c>
      <c r="I1301" s="1" t="s">
        <v>11105</v>
      </c>
      <c r="J1301" s="1"/>
      <c r="K1301" s="1" t="s">
        <v>18110</v>
      </c>
      <c r="L1301" s="1" t="s">
        <v>1299</v>
      </c>
      <c r="M1301" s="1" t="s">
        <v>12752</v>
      </c>
      <c r="N1301" s="1" t="s">
        <v>13124</v>
      </c>
      <c r="O1301" s="1" t="s">
        <v>1299</v>
      </c>
      <c r="P1301" s="1" t="s">
        <v>18411</v>
      </c>
      <c r="Q1301" s="1" t="s">
        <v>19124</v>
      </c>
      <c r="R1301" s="1" t="s">
        <v>13890</v>
      </c>
      <c r="S1301" s="1" t="s">
        <v>1299</v>
      </c>
      <c r="T1301" s="1" t="s">
        <v>19464</v>
      </c>
      <c r="U1301" s="1"/>
      <c r="V1301" s="1" t="s">
        <v>13904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14879</v>
      </c>
      <c r="F1302" s="1" t="s">
        <v>15927</v>
      </c>
      <c r="G1302" s="1" t="s">
        <v>16951</v>
      </c>
      <c r="H1302" s="1" t="s">
        <v>17985</v>
      </c>
      <c r="I1302" s="1" t="s">
        <v>11106</v>
      </c>
      <c r="J1302" s="1"/>
      <c r="K1302" s="1" t="s">
        <v>18110</v>
      </c>
      <c r="L1302" s="1" t="s">
        <v>1300</v>
      </c>
      <c r="M1302" s="1" t="s">
        <v>12753</v>
      </c>
      <c r="N1302" s="1" t="s">
        <v>13124</v>
      </c>
      <c r="O1302" s="1" t="s">
        <v>1300</v>
      </c>
      <c r="P1302" s="1" t="s">
        <v>18411</v>
      </c>
      <c r="Q1302" s="1" t="s">
        <v>19125</v>
      </c>
      <c r="R1302" s="1" t="s">
        <v>13890</v>
      </c>
      <c r="S1302" s="1" t="s">
        <v>1300</v>
      </c>
      <c r="T1302" s="1"/>
      <c r="U1302" s="1"/>
      <c r="V1302" s="1" t="s">
        <v>13904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7892</v>
      </c>
      <c r="H1303" s="1" t="s">
        <v>9494</v>
      </c>
      <c r="I1303" s="1" t="s">
        <v>11107</v>
      </c>
      <c r="J1303" s="1"/>
      <c r="K1303" s="1" t="s">
        <v>18110</v>
      </c>
      <c r="L1303" s="1" t="s">
        <v>1301</v>
      </c>
      <c r="M1303" s="1" t="s">
        <v>12754</v>
      </c>
      <c r="N1303" s="1" t="s">
        <v>13124</v>
      </c>
      <c r="O1303" s="1" t="s">
        <v>1301</v>
      </c>
      <c r="P1303" s="1" t="s">
        <v>18411</v>
      </c>
      <c r="Q1303" s="1" t="s">
        <v>19126</v>
      </c>
      <c r="R1303" s="1" t="s">
        <v>13890</v>
      </c>
      <c r="S1303" s="1" t="s">
        <v>1301</v>
      </c>
      <c r="T1303" s="1"/>
      <c r="U1303" s="1"/>
      <c r="V1303" s="1" t="s">
        <v>13904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7893</v>
      </c>
      <c r="H1304" s="1" t="s">
        <v>9495</v>
      </c>
      <c r="I1304" s="1" t="s">
        <v>11108</v>
      </c>
      <c r="J1304" s="1"/>
      <c r="K1304" s="1" t="s">
        <v>18110</v>
      </c>
      <c r="L1304" s="1" t="s">
        <v>1302</v>
      </c>
      <c r="M1304" s="1" t="s">
        <v>12755</v>
      </c>
      <c r="N1304" s="1" t="s">
        <v>13124</v>
      </c>
      <c r="O1304" s="1" t="s">
        <v>1302</v>
      </c>
      <c r="P1304" s="1" t="s">
        <v>18412</v>
      </c>
      <c r="Q1304" s="1" t="s">
        <v>18412</v>
      </c>
      <c r="R1304" s="1" t="s">
        <v>13890</v>
      </c>
      <c r="S1304" s="1" t="s">
        <v>1302</v>
      </c>
      <c r="T1304" s="1"/>
      <c r="U1304" s="1" t="s">
        <v>19660</v>
      </c>
      <c r="V1304" s="1" t="s">
        <v>13904</v>
      </c>
      <c r="W1304" s="1" t="s">
        <v>1302</v>
      </c>
      <c r="X1304" s="1"/>
      <c r="Y1304" t="s">
        <v>19876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14880</v>
      </c>
      <c r="F1305" s="1" t="s">
        <v>15928</v>
      </c>
      <c r="G1305" s="1" t="s">
        <v>16952</v>
      </c>
      <c r="H1305" s="1" t="s">
        <v>17986</v>
      </c>
      <c r="I1305" s="1" t="s">
        <v>11109</v>
      </c>
      <c r="J1305" s="1"/>
      <c r="K1305" s="1" t="s">
        <v>18110</v>
      </c>
      <c r="L1305" s="1" t="s">
        <v>1303</v>
      </c>
      <c r="M1305" s="1" t="s">
        <v>12756</v>
      </c>
      <c r="N1305" s="1" t="s">
        <v>13124</v>
      </c>
      <c r="O1305" s="1" t="s">
        <v>1303</v>
      </c>
      <c r="P1305" s="1" t="s">
        <v>18412</v>
      </c>
      <c r="Q1305" s="1" t="s">
        <v>18412</v>
      </c>
      <c r="R1305" s="1" t="s">
        <v>13890</v>
      </c>
      <c r="S1305" s="1" t="s">
        <v>1303</v>
      </c>
      <c r="T1305" s="1"/>
      <c r="U1305" s="1"/>
      <c r="V1305" s="1" t="s">
        <v>13904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7895</v>
      </c>
      <c r="H1306" s="1" t="s">
        <v>9497</v>
      </c>
      <c r="I1306" s="1" t="s">
        <v>11110</v>
      </c>
      <c r="J1306" s="1"/>
      <c r="K1306" s="1" t="s">
        <v>18110</v>
      </c>
      <c r="L1306" s="1" t="s">
        <v>1304</v>
      </c>
      <c r="M1306" s="1" t="s">
        <v>12757</v>
      </c>
      <c r="N1306" s="1" t="s">
        <v>13124</v>
      </c>
      <c r="O1306" s="1" t="s">
        <v>1304</v>
      </c>
      <c r="P1306" s="1" t="s">
        <v>18412</v>
      </c>
      <c r="Q1306" s="1" t="s">
        <v>18412</v>
      </c>
      <c r="R1306" s="1" t="s">
        <v>13890</v>
      </c>
      <c r="S1306" s="1" t="s">
        <v>1304</v>
      </c>
      <c r="T1306" s="1"/>
      <c r="U1306" s="1"/>
      <c r="V1306" s="1" t="s">
        <v>13904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14881</v>
      </c>
      <c r="F1307" s="1" t="s">
        <v>15929</v>
      </c>
      <c r="G1307" s="1" t="s">
        <v>16953</v>
      </c>
      <c r="H1307" s="1" t="s">
        <v>17987</v>
      </c>
      <c r="I1307" s="1" t="s">
        <v>11111</v>
      </c>
      <c r="J1307" s="1"/>
      <c r="K1307" s="1" t="s">
        <v>18110</v>
      </c>
      <c r="L1307" s="1" t="s">
        <v>1305</v>
      </c>
      <c r="M1307" s="1" t="s">
        <v>12758</v>
      </c>
      <c r="N1307" s="1" t="s">
        <v>13124</v>
      </c>
      <c r="O1307" s="1" t="s">
        <v>1305</v>
      </c>
      <c r="P1307" s="1" t="s">
        <v>18412</v>
      </c>
      <c r="Q1307" s="1" t="s">
        <v>18412</v>
      </c>
      <c r="R1307" s="1" t="s">
        <v>13890</v>
      </c>
      <c r="S1307" s="1" t="s">
        <v>1305</v>
      </c>
      <c r="T1307" s="1"/>
      <c r="U1307" s="1"/>
      <c r="V1307" s="1" t="s">
        <v>13904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7897</v>
      </c>
      <c r="H1308" s="1" t="s">
        <v>9499</v>
      </c>
      <c r="I1308" s="1" t="s">
        <v>11112</v>
      </c>
      <c r="J1308" s="1"/>
      <c r="K1308" s="1" t="s">
        <v>18110</v>
      </c>
      <c r="L1308" s="1" t="s">
        <v>1306</v>
      </c>
      <c r="M1308" s="1" t="s">
        <v>12759</v>
      </c>
      <c r="N1308" s="1" t="s">
        <v>13124</v>
      </c>
      <c r="O1308" s="1" t="s">
        <v>1306</v>
      </c>
      <c r="P1308" s="1" t="s">
        <v>18413</v>
      </c>
      <c r="Q1308" s="1" t="s">
        <v>19127</v>
      </c>
      <c r="R1308" s="1" t="s">
        <v>13890</v>
      </c>
      <c r="S1308" s="1" t="s">
        <v>1306</v>
      </c>
      <c r="T1308" s="1" t="s">
        <v>19465</v>
      </c>
      <c r="U1308" s="1"/>
      <c r="V1308" s="1" t="s">
        <v>13904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14882</v>
      </c>
      <c r="F1309" s="1" t="s">
        <v>15930</v>
      </c>
      <c r="G1309" s="1" t="s">
        <v>16954</v>
      </c>
      <c r="H1309" s="1" t="s">
        <v>17988</v>
      </c>
      <c r="I1309" s="1" t="s">
        <v>11113</v>
      </c>
      <c r="J1309" s="1"/>
      <c r="K1309" s="1" t="s">
        <v>18110</v>
      </c>
      <c r="L1309" s="1" t="s">
        <v>1307</v>
      </c>
      <c r="M1309" s="1" t="s">
        <v>12760</v>
      </c>
      <c r="N1309" s="1" t="s">
        <v>13124</v>
      </c>
      <c r="O1309" s="1" t="s">
        <v>1307</v>
      </c>
      <c r="P1309" s="1" t="s">
        <v>18413</v>
      </c>
      <c r="Q1309" s="1" t="s">
        <v>19128</v>
      </c>
      <c r="R1309" s="1" t="s">
        <v>13890</v>
      </c>
      <c r="S1309" s="1" t="s">
        <v>1307</v>
      </c>
      <c r="T1309" s="1"/>
      <c r="U1309" s="1"/>
      <c r="V1309" s="1" t="s">
        <v>13904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14883</v>
      </c>
      <c r="F1310" s="1" t="s">
        <v>15931</v>
      </c>
      <c r="G1310" s="1" t="s">
        <v>16955</v>
      </c>
      <c r="H1310" s="1" t="s">
        <v>17989</v>
      </c>
      <c r="I1310" s="1" t="s">
        <v>11114</v>
      </c>
      <c r="J1310" s="1"/>
      <c r="K1310" s="1" t="s">
        <v>18110</v>
      </c>
      <c r="L1310" s="1" t="s">
        <v>1308</v>
      </c>
      <c r="M1310" s="1" t="s">
        <v>12761</v>
      </c>
      <c r="N1310" s="1" t="s">
        <v>13124</v>
      </c>
      <c r="O1310" s="1" t="s">
        <v>1308</v>
      </c>
      <c r="P1310" s="1" t="s">
        <v>18413</v>
      </c>
      <c r="Q1310" s="1" t="s">
        <v>19129</v>
      </c>
      <c r="R1310" s="1" t="s">
        <v>13890</v>
      </c>
      <c r="S1310" s="1" t="s">
        <v>1308</v>
      </c>
      <c r="T1310" s="1"/>
      <c r="U1310" s="1"/>
      <c r="V1310" s="1" t="s">
        <v>13904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7900</v>
      </c>
      <c r="H1311" s="1" t="s">
        <v>9502</v>
      </c>
      <c r="I1311" s="1" t="s">
        <v>11115</v>
      </c>
      <c r="J1311" s="1"/>
      <c r="K1311" s="1" t="s">
        <v>18110</v>
      </c>
      <c r="L1311" s="1" t="s">
        <v>1309</v>
      </c>
      <c r="M1311" s="1" t="s">
        <v>12762</v>
      </c>
      <c r="N1311" s="1" t="s">
        <v>13124</v>
      </c>
      <c r="O1311" s="1" t="s">
        <v>1309</v>
      </c>
      <c r="P1311" s="1" t="s">
        <v>18414</v>
      </c>
      <c r="Q1311" s="1" t="s">
        <v>18414</v>
      </c>
      <c r="R1311" s="1" t="s">
        <v>13890</v>
      </c>
      <c r="S1311" s="1" t="s">
        <v>1309</v>
      </c>
      <c r="T1311" s="1"/>
      <c r="U1311" s="1" t="s">
        <v>19661</v>
      </c>
      <c r="V1311" s="1" t="s">
        <v>13904</v>
      </c>
      <c r="W1311" s="1" t="s">
        <v>1309</v>
      </c>
      <c r="X1311" s="1"/>
      <c r="Y1311" t="s">
        <v>19877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14884</v>
      </c>
      <c r="F1312" s="1" t="s">
        <v>15932</v>
      </c>
      <c r="G1312" s="1" t="s">
        <v>16956</v>
      </c>
      <c r="H1312" s="1" t="s">
        <v>17990</v>
      </c>
      <c r="I1312" s="1" t="s">
        <v>11116</v>
      </c>
      <c r="J1312" s="1"/>
      <c r="K1312" s="1" t="s">
        <v>18110</v>
      </c>
      <c r="L1312" s="1" t="s">
        <v>1310</v>
      </c>
      <c r="M1312" s="1" t="s">
        <v>12763</v>
      </c>
      <c r="N1312" s="1" t="s">
        <v>13124</v>
      </c>
      <c r="O1312" s="1" t="s">
        <v>1310</v>
      </c>
      <c r="P1312" s="1" t="s">
        <v>18414</v>
      </c>
      <c r="Q1312" s="1" t="s">
        <v>18414</v>
      </c>
      <c r="R1312" s="1" t="s">
        <v>13890</v>
      </c>
      <c r="S1312" s="1" t="s">
        <v>1310</v>
      </c>
      <c r="T1312" s="1"/>
      <c r="U1312" s="1"/>
      <c r="V1312" s="1" t="s">
        <v>13904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7902</v>
      </c>
      <c r="H1313" s="1" t="s">
        <v>9504</v>
      </c>
      <c r="I1313" s="1" t="s">
        <v>11117</v>
      </c>
      <c r="J1313" s="1"/>
      <c r="K1313" s="1" t="s">
        <v>18110</v>
      </c>
      <c r="L1313" s="1" t="s">
        <v>1311</v>
      </c>
      <c r="M1313" s="1" t="s">
        <v>12764</v>
      </c>
      <c r="N1313" s="1" t="s">
        <v>13124</v>
      </c>
      <c r="O1313" s="1" t="s">
        <v>1311</v>
      </c>
      <c r="P1313" s="1" t="s">
        <v>18415</v>
      </c>
      <c r="Q1313" s="1" t="s">
        <v>19130</v>
      </c>
      <c r="R1313" s="1" t="s">
        <v>13890</v>
      </c>
      <c r="S1313" s="1" t="s">
        <v>1311</v>
      </c>
      <c r="T1313" s="1" t="s">
        <v>19466</v>
      </c>
      <c r="U1313" s="1"/>
      <c r="V1313" s="1" t="s">
        <v>13904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7903</v>
      </c>
      <c r="H1314" s="1" t="s">
        <v>9505</v>
      </c>
      <c r="I1314" s="1" t="s">
        <v>11118</v>
      </c>
      <c r="J1314" s="1"/>
      <c r="K1314" s="1" t="s">
        <v>18110</v>
      </c>
      <c r="L1314" s="1" t="s">
        <v>1312</v>
      </c>
      <c r="M1314" s="1" t="s">
        <v>12765</v>
      </c>
      <c r="N1314" s="1" t="s">
        <v>13124</v>
      </c>
      <c r="O1314" s="1" t="s">
        <v>1312</v>
      </c>
      <c r="P1314" s="1" t="s">
        <v>18415</v>
      </c>
      <c r="Q1314" s="1" t="s">
        <v>19131</v>
      </c>
      <c r="R1314" s="1" t="s">
        <v>13890</v>
      </c>
      <c r="S1314" s="1" t="s">
        <v>1312</v>
      </c>
      <c r="T1314" s="1"/>
      <c r="U1314" s="1"/>
      <c r="V1314" s="1" t="s">
        <v>13904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7904</v>
      </c>
      <c r="H1315" s="1" t="s">
        <v>9506</v>
      </c>
      <c r="I1315" s="1" t="s">
        <v>11119</v>
      </c>
      <c r="J1315" s="1"/>
      <c r="K1315" s="1" t="s">
        <v>18110</v>
      </c>
      <c r="L1315" s="1" t="s">
        <v>1313</v>
      </c>
      <c r="M1315" s="1" t="s">
        <v>12766</v>
      </c>
      <c r="N1315" s="1" t="s">
        <v>13124</v>
      </c>
      <c r="O1315" s="1" t="s">
        <v>1313</v>
      </c>
      <c r="P1315" s="1" t="s">
        <v>18415</v>
      </c>
      <c r="Q1315" s="1" t="s">
        <v>19132</v>
      </c>
      <c r="R1315" s="1" t="s">
        <v>13890</v>
      </c>
      <c r="S1315" s="1" t="s">
        <v>1313</v>
      </c>
      <c r="T1315" s="1"/>
      <c r="U1315" s="1"/>
      <c r="V1315" s="1" t="s">
        <v>13904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7905</v>
      </c>
      <c r="H1316" s="1" t="s">
        <v>9507</v>
      </c>
      <c r="I1316" s="1" t="s">
        <v>11120</v>
      </c>
      <c r="J1316" s="1"/>
      <c r="K1316" s="1" t="s">
        <v>18110</v>
      </c>
      <c r="L1316" s="1" t="s">
        <v>1314</v>
      </c>
      <c r="M1316" s="1" t="s">
        <v>12767</v>
      </c>
      <c r="N1316" s="1" t="s">
        <v>13124</v>
      </c>
      <c r="O1316" s="1" t="s">
        <v>1314</v>
      </c>
      <c r="P1316" s="1" t="s">
        <v>18415</v>
      </c>
      <c r="Q1316" s="1" t="s">
        <v>19133</v>
      </c>
      <c r="R1316" s="1" t="s">
        <v>13890</v>
      </c>
      <c r="S1316" s="1" t="s">
        <v>1314</v>
      </c>
      <c r="T1316" s="1"/>
      <c r="U1316" s="1"/>
      <c r="V1316" s="1" t="s">
        <v>13904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7906</v>
      </c>
      <c r="H1317" s="1" t="s">
        <v>9508</v>
      </c>
      <c r="I1317" s="1" t="s">
        <v>11121</v>
      </c>
      <c r="J1317" s="1"/>
      <c r="K1317" s="1" t="s">
        <v>18110</v>
      </c>
      <c r="L1317" s="1" t="s">
        <v>1315</v>
      </c>
      <c r="M1317" s="1" t="s">
        <v>12768</v>
      </c>
      <c r="N1317" s="1" t="s">
        <v>13124</v>
      </c>
      <c r="O1317" s="1" t="s">
        <v>1315</v>
      </c>
      <c r="P1317" s="1" t="s">
        <v>18415</v>
      </c>
      <c r="Q1317" s="1" t="s">
        <v>19134</v>
      </c>
      <c r="R1317" s="1" t="s">
        <v>13890</v>
      </c>
      <c r="S1317" s="1" t="s">
        <v>1315</v>
      </c>
      <c r="T1317" s="1"/>
      <c r="U1317" s="1"/>
      <c r="V1317" s="1" t="s">
        <v>13904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14885</v>
      </c>
      <c r="F1318" s="1" t="s">
        <v>15933</v>
      </c>
      <c r="G1318" s="1" t="s">
        <v>16957</v>
      </c>
      <c r="H1318" s="1" t="s">
        <v>17991</v>
      </c>
      <c r="I1318" s="1" t="s">
        <v>11122</v>
      </c>
      <c r="J1318" s="1"/>
      <c r="K1318" s="1" t="s">
        <v>18110</v>
      </c>
      <c r="L1318" s="1" t="s">
        <v>1316</v>
      </c>
      <c r="M1318" s="1" t="s">
        <v>12769</v>
      </c>
      <c r="N1318" s="1" t="s">
        <v>13124</v>
      </c>
      <c r="O1318" s="1" t="s">
        <v>1316</v>
      </c>
      <c r="P1318" s="1" t="s">
        <v>18415</v>
      </c>
      <c r="Q1318" s="1" t="s">
        <v>19135</v>
      </c>
      <c r="R1318" s="1" t="s">
        <v>13890</v>
      </c>
      <c r="S1318" s="1" t="s">
        <v>1316</v>
      </c>
      <c r="T1318" s="1"/>
      <c r="U1318" s="1"/>
      <c r="V1318" s="1" t="s">
        <v>13904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14886</v>
      </c>
      <c r="F1319" s="1" t="s">
        <v>15934</v>
      </c>
      <c r="G1319" s="1" t="s">
        <v>16958</v>
      </c>
      <c r="H1319" s="1" t="s">
        <v>17992</v>
      </c>
      <c r="I1319" s="1" t="s">
        <v>11123</v>
      </c>
      <c r="J1319" s="1"/>
      <c r="K1319" s="1" t="s">
        <v>18110</v>
      </c>
      <c r="L1319" s="1" t="s">
        <v>1317</v>
      </c>
      <c r="M1319" s="1" t="s">
        <v>12770</v>
      </c>
      <c r="N1319" s="1" t="s">
        <v>13124</v>
      </c>
      <c r="O1319" s="1" t="s">
        <v>1317</v>
      </c>
      <c r="P1319" s="1" t="s">
        <v>18415</v>
      </c>
      <c r="Q1319" s="1" t="s">
        <v>19136</v>
      </c>
      <c r="R1319" s="1" t="s">
        <v>13890</v>
      </c>
      <c r="S1319" s="1" t="s">
        <v>1317</v>
      </c>
      <c r="T1319" s="1"/>
      <c r="U1319" s="1"/>
      <c r="V1319" s="1" t="s">
        <v>13904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14887</v>
      </c>
      <c r="F1320" s="1" t="s">
        <v>15935</v>
      </c>
      <c r="G1320" s="1" t="s">
        <v>16959</v>
      </c>
      <c r="H1320" s="1" t="s">
        <v>17993</v>
      </c>
      <c r="I1320" s="1" t="s">
        <v>11124</v>
      </c>
      <c r="J1320" s="1"/>
      <c r="K1320" s="1" t="s">
        <v>18110</v>
      </c>
      <c r="L1320" s="1" t="s">
        <v>1318</v>
      </c>
      <c r="M1320" s="1" t="s">
        <v>12771</v>
      </c>
      <c r="N1320" s="1" t="s">
        <v>13124</v>
      </c>
      <c r="O1320" s="1" t="s">
        <v>1318</v>
      </c>
      <c r="P1320" s="1" t="s">
        <v>18415</v>
      </c>
      <c r="Q1320" s="1" t="s">
        <v>19137</v>
      </c>
      <c r="R1320" s="1" t="s">
        <v>13890</v>
      </c>
      <c r="S1320" s="1" t="s">
        <v>1318</v>
      </c>
      <c r="T1320" s="1"/>
      <c r="U1320" s="1"/>
      <c r="V1320" s="1" t="s">
        <v>13904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7910</v>
      </c>
      <c r="H1321" s="1" t="s">
        <v>9512</v>
      </c>
      <c r="I1321" s="1" t="s">
        <v>11125</v>
      </c>
      <c r="J1321" s="1"/>
      <c r="K1321" s="1" t="s">
        <v>18110</v>
      </c>
      <c r="L1321" s="1" t="s">
        <v>1319</v>
      </c>
      <c r="M1321" s="1" t="s">
        <v>12772</v>
      </c>
      <c r="N1321" s="1" t="s">
        <v>13124</v>
      </c>
      <c r="O1321" s="1" t="s">
        <v>1319</v>
      </c>
      <c r="P1321" s="1" t="s">
        <v>18415</v>
      </c>
      <c r="Q1321" s="1" t="s">
        <v>19138</v>
      </c>
      <c r="R1321" s="1" t="s">
        <v>13890</v>
      </c>
      <c r="S1321" s="1" t="s">
        <v>1319</v>
      </c>
      <c r="T1321" s="1"/>
      <c r="U1321" s="1"/>
      <c r="V1321" s="1" t="s">
        <v>13904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7911</v>
      </c>
      <c r="H1322" s="1" t="s">
        <v>9513</v>
      </c>
      <c r="I1322" s="1" t="s">
        <v>11126</v>
      </c>
      <c r="J1322" s="1"/>
      <c r="K1322" s="1" t="s">
        <v>18110</v>
      </c>
      <c r="L1322" s="1" t="s">
        <v>1320</v>
      </c>
      <c r="M1322" s="1" t="s">
        <v>12773</v>
      </c>
      <c r="N1322" s="1" t="s">
        <v>13124</v>
      </c>
      <c r="O1322" s="1" t="s">
        <v>1320</v>
      </c>
      <c r="P1322" s="1" t="s">
        <v>18415</v>
      </c>
      <c r="Q1322" s="1" t="s">
        <v>19139</v>
      </c>
      <c r="R1322" s="1" t="s">
        <v>13890</v>
      </c>
      <c r="S1322" s="1" t="s">
        <v>1320</v>
      </c>
      <c r="T1322" s="1"/>
      <c r="U1322" s="1"/>
      <c r="V1322" s="1" t="s">
        <v>13904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14888</v>
      </c>
      <c r="F1323" s="1" t="s">
        <v>15936</v>
      </c>
      <c r="G1323" s="1" t="s">
        <v>16960</v>
      </c>
      <c r="H1323" s="1" t="s">
        <v>17994</v>
      </c>
      <c r="I1323" s="1" t="s">
        <v>11127</v>
      </c>
      <c r="J1323" s="1"/>
      <c r="K1323" s="1" t="s">
        <v>18110</v>
      </c>
      <c r="L1323" s="1" t="s">
        <v>1321</v>
      </c>
      <c r="M1323" s="1" t="s">
        <v>12774</v>
      </c>
      <c r="N1323" s="1" t="s">
        <v>13124</v>
      </c>
      <c r="O1323" s="1" t="s">
        <v>1321</v>
      </c>
      <c r="P1323" s="1" t="s">
        <v>18416</v>
      </c>
      <c r="Q1323" s="1" t="s">
        <v>18416</v>
      </c>
      <c r="R1323" s="1" t="s">
        <v>13890</v>
      </c>
      <c r="S1323" s="1" t="s">
        <v>1321</v>
      </c>
      <c r="T1323" s="1"/>
      <c r="U1323" s="1" t="s">
        <v>19662</v>
      </c>
      <c r="V1323" s="1" t="s">
        <v>13904</v>
      </c>
      <c r="W1323" s="1" t="s">
        <v>1321</v>
      </c>
      <c r="X1323" s="1"/>
      <c r="Y1323" t="s">
        <v>19878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14889</v>
      </c>
      <c r="F1324" s="1" t="s">
        <v>15937</v>
      </c>
      <c r="G1324" s="1" t="s">
        <v>16961</v>
      </c>
      <c r="H1324" s="1" t="s">
        <v>17995</v>
      </c>
      <c r="I1324" s="1" t="s">
        <v>11128</v>
      </c>
      <c r="J1324" s="1"/>
      <c r="K1324" s="1" t="s">
        <v>18110</v>
      </c>
      <c r="L1324" s="1" t="s">
        <v>1322</v>
      </c>
      <c r="M1324" s="1" t="s">
        <v>12775</v>
      </c>
      <c r="N1324" s="1" t="s">
        <v>13124</v>
      </c>
      <c r="O1324" s="1" t="s">
        <v>1322</v>
      </c>
      <c r="P1324" s="1" t="s">
        <v>18416</v>
      </c>
      <c r="Q1324" s="1" t="s">
        <v>18416</v>
      </c>
      <c r="R1324" s="1" t="s">
        <v>13890</v>
      </c>
      <c r="S1324" s="1" t="s">
        <v>1322</v>
      </c>
      <c r="T1324" s="1"/>
      <c r="U1324" s="1"/>
      <c r="V1324" s="1" t="s">
        <v>13904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14890</v>
      </c>
      <c r="F1325" s="1" t="s">
        <v>15938</v>
      </c>
      <c r="G1325" s="1" t="s">
        <v>16962</v>
      </c>
      <c r="H1325" s="1" t="s">
        <v>17996</v>
      </c>
      <c r="I1325" s="1" t="s">
        <v>11129</v>
      </c>
      <c r="J1325" s="1"/>
      <c r="K1325" s="1" t="s">
        <v>18110</v>
      </c>
      <c r="L1325" s="1" t="s">
        <v>1323</v>
      </c>
      <c r="M1325" s="1" t="s">
        <v>12776</v>
      </c>
      <c r="N1325" s="1" t="s">
        <v>13124</v>
      </c>
      <c r="O1325" s="1" t="s">
        <v>1323</v>
      </c>
      <c r="P1325" s="1" t="s">
        <v>18416</v>
      </c>
      <c r="Q1325" s="1" t="s">
        <v>18416</v>
      </c>
      <c r="R1325" s="1" t="s">
        <v>13890</v>
      </c>
      <c r="S1325" s="1" t="s">
        <v>1323</v>
      </c>
      <c r="T1325" s="1"/>
      <c r="U1325" s="1"/>
      <c r="V1325" s="1" t="s">
        <v>13904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14891</v>
      </c>
      <c r="F1326" s="1" t="s">
        <v>15939</v>
      </c>
      <c r="G1326" s="1" t="s">
        <v>16963</v>
      </c>
      <c r="H1326" s="1" t="s">
        <v>17997</v>
      </c>
      <c r="I1326" s="1" t="s">
        <v>11130</v>
      </c>
      <c r="J1326" s="1"/>
      <c r="K1326" s="1" t="s">
        <v>18110</v>
      </c>
      <c r="L1326" s="1" t="s">
        <v>1324</v>
      </c>
      <c r="M1326" s="1" t="s">
        <v>12777</v>
      </c>
      <c r="N1326" s="1" t="s">
        <v>13124</v>
      </c>
      <c r="O1326" s="1" t="s">
        <v>1324</v>
      </c>
      <c r="P1326" s="1" t="s">
        <v>18416</v>
      </c>
      <c r="Q1326" s="1" t="s">
        <v>18416</v>
      </c>
      <c r="R1326" s="1" t="s">
        <v>13890</v>
      </c>
      <c r="S1326" s="1" t="s">
        <v>1324</v>
      </c>
      <c r="T1326" s="1"/>
      <c r="U1326" s="1"/>
      <c r="V1326" s="1" t="s">
        <v>13904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14892</v>
      </c>
      <c r="F1327" s="1" t="s">
        <v>15940</v>
      </c>
      <c r="G1327" s="1" t="s">
        <v>16964</v>
      </c>
      <c r="H1327" s="1" t="s">
        <v>17998</v>
      </c>
      <c r="I1327" s="1" t="s">
        <v>11131</v>
      </c>
      <c r="J1327" s="1"/>
      <c r="K1327" s="1" t="s">
        <v>18110</v>
      </c>
      <c r="L1327" s="1" t="s">
        <v>1325</v>
      </c>
      <c r="M1327" s="1" t="s">
        <v>12778</v>
      </c>
      <c r="N1327" s="1" t="s">
        <v>13124</v>
      </c>
      <c r="O1327" s="1" t="s">
        <v>1325</v>
      </c>
      <c r="P1327" s="1" t="s">
        <v>18416</v>
      </c>
      <c r="Q1327" s="1" t="s">
        <v>18416</v>
      </c>
      <c r="R1327" s="1" t="s">
        <v>13890</v>
      </c>
      <c r="S1327" s="1" t="s">
        <v>1325</v>
      </c>
      <c r="T1327" s="1"/>
      <c r="U1327" s="1"/>
      <c r="V1327" s="1" t="s">
        <v>13904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7917</v>
      </c>
      <c r="H1328" s="1" t="s">
        <v>9519</v>
      </c>
      <c r="I1328" s="1" t="s">
        <v>11132</v>
      </c>
      <c r="J1328" s="1"/>
      <c r="K1328" s="1" t="s">
        <v>18110</v>
      </c>
      <c r="L1328" s="1" t="s">
        <v>1326</v>
      </c>
      <c r="M1328" s="1" t="s">
        <v>12779</v>
      </c>
      <c r="N1328" s="1" t="s">
        <v>13124</v>
      </c>
      <c r="O1328" s="1" t="s">
        <v>1326</v>
      </c>
      <c r="P1328" s="1" t="s">
        <v>18417</v>
      </c>
      <c r="Q1328" s="1" t="s">
        <v>19140</v>
      </c>
      <c r="R1328" s="1" t="s">
        <v>13890</v>
      </c>
      <c r="S1328" s="1" t="s">
        <v>1326</v>
      </c>
      <c r="T1328" s="1" t="s">
        <v>19467</v>
      </c>
      <c r="U1328" s="1"/>
      <c r="V1328" s="1" t="s">
        <v>13904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14893</v>
      </c>
      <c r="F1329" s="1" t="s">
        <v>15941</v>
      </c>
      <c r="G1329" s="1" t="s">
        <v>16965</v>
      </c>
      <c r="H1329" s="1" t="s">
        <v>17999</v>
      </c>
      <c r="I1329" s="1" t="s">
        <v>11133</v>
      </c>
      <c r="J1329" s="1"/>
      <c r="K1329" s="1" t="s">
        <v>18110</v>
      </c>
      <c r="L1329" s="1" t="s">
        <v>1327</v>
      </c>
      <c r="M1329" s="1" t="s">
        <v>12780</v>
      </c>
      <c r="N1329" s="1" t="s">
        <v>13124</v>
      </c>
      <c r="O1329" s="1" t="s">
        <v>1327</v>
      </c>
      <c r="P1329" s="1" t="s">
        <v>18417</v>
      </c>
      <c r="Q1329" s="1" t="s">
        <v>19141</v>
      </c>
      <c r="R1329" s="1" t="s">
        <v>13890</v>
      </c>
      <c r="S1329" s="1" t="s">
        <v>1327</v>
      </c>
      <c r="T1329" s="1"/>
      <c r="U1329" s="1"/>
      <c r="V1329" s="1" t="s">
        <v>13904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7919</v>
      </c>
      <c r="H1330" s="1" t="s">
        <v>9521</v>
      </c>
      <c r="I1330" s="1" t="s">
        <v>11134</v>
      </c>
      <c r="J1330" s="1"/>
      <c r="K1330" s="1" t="s">
        <v>18110</v>
      </c>
      <c r="L1330" s="1" t="s">
        <v>1328</v>
      </c>
      <c r="M1330" s="1" t="s">
        <v>12781</v>
      </c>
      <c r="N1330" s="1" t="s">
        <v>13124</v>
      </c>
      <c r="O1330" s="1" t="s">
        <v>1328</v>
      </c>
      <c r="P1330" s="1" t="s">
        <v>18417</v>
      </c>
      <c r="Q1330" s="1" t="s">
        <v>19142</v>
      </c>
      <c r="R1330" s="1" t="s">
        <v>13890</v>
      </c>
      <c r="S1330" s="1" t="s">
        <v>1328</v>
      </c>
      <c r="T1330" s="1"/>
      <c r="U1330" s="1"/>
      <c r="V1330" s="1" t="s">
        <v>13904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14894</v>
      </c>
      <c r="F1331" s="1" t="s">
        <v>15942</v>
      </c>
      <c r="G1331" s="1" t="s">
        <v>16966</v>
      </c>
      <c r="H1331" s="1" t="s">
        <v>18000</v>
      </c>
      <c r="I1331" s="1" t="s">
        <v>11135</v>
      </c>
      <c r="J1331" s="1"/>
      <c r="K1331" s="1" t="s">
        <v>18110</v>
      </c>
      <c r="L1331" s="1" t="s">
        <v>1329</v>
      </c>
      <c r="M1331" s="1" t="s">
        <v>12782</v>
      </c>
      <c r="N1331" s="1" t="s">
        <v>13124</v>
      </c>
      <c r="O1331" s="1" t="s">
        <v>1329</v>
      </c>
      <c r="P1331" s="1" t="s">
        <v>18417</v>
      </c>
      <c r="Q1331" s="1" t="s">
        <v>19143</v>
      </c>
      <c r="R1331" s="1" t="s">
        <v>13890</v>
      </c>
      <c r="S1331" s="1" t="s">
        <v>1329</v>
      </c>
      <c r="T1331" s="1"/>
      <c r="U1331" s="1"/>
      <c r="V1331" s="1" t="s">
        <v>13904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14895</v>
      </c>
      <c r="F1332" s="1" t="s">
        <v>15943</v>
      </c>
      <c r="G1332" s="1" t="s">
        <v>16967</v>
      </c>
      <c r="H1332" s="1" t="s">
        <v>18001</v>
      </c>
      <c r="I1332" s="1" t="s">
        <v>11136</v>
      </c>
      <c r="J1332" s="1"/>
      <c r="K1332" s="1" t="s">
        <v>18110</v>
      </c>
      <c r="L1332" s="1" t="s">
        <v>1330</v>
      </c>
      <c r="M1332" s="1" t="s">
        <v>12783</v>
      </c>
      <c r="N1332" s="1" t="s">
        <v>13124</v>
      </c>
      <c r="O1332" s="1" t="s">
        <v>1330</v>
      </c>
      <c r="P1332" s="1" t="s">
        <v>18418</v>
      </c>
      <c r="Q1332" s="1" t="s">
        <v>18418</v>
      </c>
      <c r="R1332" s="1" t="s">
        <v>13890</v>
      </c>
      <c r="S1332" s="1" t="s">
        <v>1330</v>
      </c>
      <c r="T1332" s="1"/>
      <c r="U1332" s="1" t="s">
        <v>19663</v>
      </c>
      <c r="V1332" s="1" t="s">
        <v>13904</v>
      </c>
      <c r="W1332" s="1" t="s">
        <v>1330</v>
      </c>
      <c r="X1332" s="1"/>
      <c r="Y1332" t="s">
        <v>19879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14896</v>
      </c>
      <c r="F1333" s="1" t="s">
        <v>15944</v>
      </c>
      <c r="G1333" s="1" t="s">
        <v>16968</v>
      </c>
      <c r="H1333" s="1" t="s">
        <v>18002</v>
      </c>
      <c r="I1333" s="1" t="s">
        <v>11137</v>
      </c>
      <c r="J1333" s="1"/>
      <c r="K1333" s="1" t="s">
        <v>18110</v>
      </c>
      <c r="L1333" s="1" t="s">
        <v>1331</v>
      </c>
      <c r="M1333" s="1" t="s">
        <v>12784</v>
      </c>
      <c r="N1333" s="1" t="s">
        <v>13124</v>
      </c>
      <c r="O1333" s="1" t="s">
        <v>1331</v>
      </c>
      <c r="P1333" s="1" t="s">
        <v>18418</v>
      </c>
      <c r="Q1333" s="1" t="s">
        <v>18418</v>
      </c>
      <c r="R1333" s="1" t="s">
        <v>13890</v>
      </c>
      <c r="S1333" s="1" t="s">
        <v>1331</v>
      </c>
      <c r="T1333" s="1"/>
      <c r="U1333" s="1"/>
      <c r="V1333" s="1" t="s">
        <v>13904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14897</v>
      </c>
      <c r="F1334" s="1" t="s">
        <v>15945</v>
      </c>
      <c r="G1334" s="1" t="s">
        <v>16969</v>
      </c>
      <c r="H1334" s="1" t="s">
        <v>18003</v>
      </c>
      <c r="I1334" s="1" t="s">
        <v>11138</v>
      </c>
      <c r="J1334" s="1"/>
      <c r="K1334" s="1" t="s">
        <v>18110</v>
      </c>
      <c r="L1334" s="1" t="s">
        <v>1332</v>
      </c>
      <c r="M1334" s="1" t="s">
        <v>12785</v>
      </c>
      <c r="N1334" s="1" t="s">
        <v>13124</v>
      </c>
      <c r="O1334" s="1" t="s">
        <v>1332</v>
      </c>
      <c r="P1334" s="1" t="s">
        <v>18418</v>
      </c>
      <c r="Q1334" s="1" t="s">
        <v>18418</v>
      </c>
      <c r="R1334" s="1" t="s">
        <v>13890</v>
      </c>
      <c r="S1334" s="1" t="s">
        <v>1332</v>
      </c>
      <c r="T1334" s="1"/>
      <c r="U1334" s="1"/>
      <c r="V1334" s="1" t="s">
        <v>13904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7924</v>
      </c>
      <c r="H1335" s="1" t="s">
        <v>9526</v>
      </c>
      <c r="I1335" s="1" t="s">
        <v>11139</v>
      </c>
      <c r="J1335" s="1"/>
      <c r="K1335" s="1" t="s">
        <v>18110</v>
      </c>
      <c r="L1335" s="1" t="s">
        <v>1333</v>
      </c>
      <c r="M1335" s="1" t="s">
        <v>12786</v>
      </c>
      <c r="N1335" s="1" t="s">
        <v>13124</v>
      </c>
      <c r="O1335" s="1" t="s">
        <v>1333</v>
      </c>
      <c r="P1335" s="1" t="s">
        <v>18418</v>
      </c>
      <c r="Q1335" s="1" t="s">
        <v>18418</v>
      </c>
      <c r="R1335" s="1" t="s">
        <v>13890</v>
      </c>
      <c r="S1335" s="1" t="s">
        <v>1333</v>
      </c>
      <c r="T1335" s="1"/>
      <c r="U1335" s="1"/>
      <c r="V1335" s="1" t="s">
        <v>13904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14898</v>
      </c>
      <c r="F1336" s="1" t="s">
        <v>15946</v>
      </c>
      <c r="G1336" s="1" t="s">
        <v>16970</v>
      </c>
      <c r="H1336" s="1" t="s">
        <v>18004</v>
      </c>
      <c r="I1336" s="1" t="s">
        <v>11140</v>
      </c>
      <c r="J1336" s="1"/>
      <c r="K1336" s="1" t="s">
        <v>18110</v>
      </c>
      <c r="L1336" s="1" t="s">
        <v>1334</v>
      </c>
      <c r="M1336" s="1" t="s">
        <v>12787</v>
      </c>
      <c r="N1336" s="1" t="s">
        <v>13124</v>
      </c>
      <c r="O1336" s="1" t="s">
        <v>1334</v>
      </c>
      <c r="P1336" s="1" t="s">
        <v>18418</v>
      </c>
      <c r="Q1336" s="1" t="s">
        <v>18418</v>
      </c>
      <c r="R1336" s="1" t="s">
        <v>13890</v>
      </c>
      <c r="S1336" s="1" t="s">
        <v>1334</v>
      </c>
      <c r="T1336" s="1"/>
      <c r="U1336" s="1"/>
      <c r="V1336" s="1" t="s">
        <v>13904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7926</v>
      </c>
      <c r="H1337" s="1" t="s">
        <v>9528</v>
      </c>
      <c r="I1337" s="1" t="s">
        <v>11141</v>
      </c>
      <c r="J1337" s="1"/>
      <c r="K1337" s="1" t="s">
        <v>18110</v>
      </c>
      <c r="L1337" s="1" t="s">
        <v>1335</v>
      </c>
      <c r="M1337" s="1" t="s">
        <v>12788</v>
      </c>
      <c r="N1337" s="1" t="s">
        <v>13124</v>
      </c>
      <c r="O1337" s="1" t="s">
        <v>1335</v>
      </c>
      <c r="P1337" s="1" t="s">
        <v>18418</v>
      </c>
      <c r="Q1337" s="1" t="s">
        <v>18418</v>
      </c>
      <c r="R1337" s="1" t="s">
        <v>13890</v>
      </c>
      <c r="S1337" s="1" t="s">
        <v>1335</v>
      </c>
      <c r="T1337" s="1"/>
      <c r="U1337" s="1"/>
      <c r="V1337" s="1" t="s">
        <v>13904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4723</v>
      </c>
      <c r="H1338" s="1" t="s">
        <v>9529</v>
      </c>
      <c r="I1338" s="1" t="s">
        <v>10934</v>
      </c>
      <c r="J1338" s="1"/>
      <c r="K1338" s="1" t="s">
        <v>18110</v>
      </c>
      <c r="L1338" s="1" t="s">
        <v>1336</v>
      </c>
      <c r="M1338" s="1" t="s">
        <v>12789</v>
      </c>
      <c r="N1338" s="1" t="s">
        <v>13124</v>
      </c>
      <c r="O1338" s="1" t="s">
        <v>1336</v>
      </c>
      <c r="P1338" s="1" t="s">
        <v>18419</v>
      </c>
      <c r="Q1338" s="1" t="s">
        <v>19144</v>
      </c>
      <c r="R1338" s="1" t="s">
        <v>13890</v>
      </c>
      <c r="S1338" s="1" t="s">
        <v>1336</v>
      </c>
      <c r="T1338" s="1" t="s">
        <v>19468</v>
      </c>
      <c r="U1338" s="1"/>
      <c r="V1338" s="1" t="s">
        <v>13904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14899</v>
      </c>
      <c r="F1339" s="1" t="s">
        <v>15947</v>
      </c>
      <c r="G1339" s="1" t="s">
        <v>16971</v>
      </c>
      <c r="H1339" s="1" t="s">
        <v>18005</v>
      </c>
      <c r="I1339" s="1" t="s">
        <v>11142</v>
      </c>
      <c r="J1339" s="1"/>
      <c r="K1339" s="1" t="s">
        <v>18110</v>
      </c>
      <c r="L1339" s="1" t="s">
        <v>1337</v>
      </c>
      <c r="M1339" s="1" t="s">
        <v>12790</v>
      </c>
      <c r="N1339" s="1" t="s">
        <v>13124</v>
      </c>
      <c r="O1339" s="1" t="s">
        <v>1337</v>
      </c>
      <c r="P1339" s="1" t="s">
        <v>18419</v>
      </c>
      <c r="Q1339" s="1" t="s">
        <v>19145</v>
      </c>
      <c r="R1339" s="1" t="s">
        <v>13890</v>
      </c>
      <c r="S1339" s="1" t="s">
        <v>1337</v>
      </c>
      <c r="T1339" s="1"/>
      <c r="U1339" s="1"/>
      <c r="V1339" s="1" t="s">
        <v>13904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7928</v>
      </c>
      <c r="H1340" s="1" t="s">
        <v>9531</v>
      </c>
      <c r="I1340" s="1" t="s">
        <v>11143</v>
      </c>
      <c r="J1340" s="1"/>
      <c r="K1340" s="1" t="s">
        <v>18110</v>
      </c>
      <c r="L1340" s="1" t="s">
        <v>1338</v>
      </c>
      <c r="M1340" s="1" t="s">
        <v>12791</v>
      </c>
      <c r="N1340" s="1" t="s">
        <v>13124</v>
      </c>
      <c r="O1340" s="1" t="s">
        <v>1338</v>
      </c>
      <c r="P1340" s="1" t="s">
        <v>18419</v>
      </c>
      <c r="Q1340" s="1" t="s">
        <v>19146</v>
      </c>
      <c r="R1340" s="1" t="s">
        <v>13890</v>
      </c>
      <c r="S1340" s="1" t="s">
        <v>1338</v>
      </c>
      <c r="T1340" s="1"/>
      <c r="U1340" s="1"/>
      <c r="V1340" s="1" t="s">
        <v>13904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14900</v>
      </c>
      <c r="F1341" s="1" t="s">
        <v>15948</v>
      </c>
      <c r="G1341" s="1" t="s">
        <v>16972</v>
      </c>
      <c r="H1341" s="1" t="s">
        <v>18006</v>
      </c>
      <c r="I1341" s="1" t="s">
        <v>11144</v>
      </c>
      <c r="J1341" s="1"/>
      <c r="K1341" s="1" t="s">
        <v>18110</v>
      </c>
      <c r="L1341" s="1" t="s">
        <v>1339</v>
      </c>
      <c r="M1341" s="1" t="s">
        <v>12792</v>
      </c>
      <c r="N1341" s="1" t="s">
        <v>13124</v>
      </c>
      <c r="O1341" s="1" t="s">
        <v>1339</v>
      </c>
      <c r="P1341" s="1" t="s">
        <v>18419</v>
      </c>
      <c r="Q1341" s="1" t="s">
        <v>19147</v>
      </c>
      <c r="R1341" s="1" t="s">
        <v>13890</v>
      </c>
      <c r="S1341" s="1" t="s">
        <v>1339</v>
      </c>
      <c r="T1341" s="1"/>
      <c r="U1341" s="1"/>
      <c r="V1341" s="1" t="s">
        <v>13904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14901</v>
      </c>
      <c r="F1342" s="1" t="s">
        <v>15949</v>
      </c>
      <c r="G1342" s="1" t="s">
        <v>16973</v>
      </c>
      <c r="H1342" s="1" t="s">
        <v>18007</v>
      </c>
      <c r="I1342" s="1" t="s">
        <v>11145</v>
      </c>
      <c r="J1342" s="1"/>
      <c r="K1342" s="1" t="s">
        <v>18110</v>
      </c>
      <c r="L1342" s="1" t="s">
        <v>1340</v>
      </c>
      <c r="M1342" s="1" t="s">
        <v>12793</v>
      </c>
      <c r="N1342" s="1" t="s">
        <v>13124</v>
      </c>
      <c r="O1342" s="1" t="s">
        <v>1340</v>
      </c>
      <c r="P1342" s="1" t="s">
        <v>18419</v>
      </c>
      <c r="Q1342" s="1" t="s">
        <v>19148</v>
      </c>
      <c r="R1342" s="1" t="s">
        <v>13890</v>
      </c>
      <c r="S1342" s="1" t="s">
        <v>1340</v>
      </c>
      <c r="T1342" s="1"/>
      <c r="U1342" s="1"/>
      <c r="V1342" s="1" t="s">
        <v>13904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7931</v>
      </c>
      <c r="H1343" s="1" t="s">
        <v>9534</v>
      </c>
      <c r="I1343" s="1" t="s">
        <v>11146</v>
      </c>
      <c r="J1343" s="1"/>
      <c r="K1343" s="1" t="s">
        <v>18110</v>
      </c>
      <c r="L1343" s="1" t="s">
        <v>1341</v>
      </c>
      <c r="M1343" s="1" t="s">
        <v>12794</v>
      </c>
      <c r="N1343" s="1" t="s">
        <v>13124</v>
      </c>
      <c r="O1343" s="1" t="s">
        <v>1341</v>
      </c>
      <c r="P1343" s="1" t="s">
        <v>18419</v>
      </c>
      <c r="Q1343" s="1" t="s">
        <v>19149</v>
      </c>
      <c r="R1343" s="1" t="s">
        <v>13890</v>
      </c>
      <c r="S1343" s="1" t="s">
        <v>1341</v>
      </c>
      <c r="T1343" s="1"/>
      <c r="U1343" s="1"/>
      <c r="V1343" s="1" t="s">
        <v>13904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7932</v>
      </c>
      <c r="H1344" s="1" t="s">
        <v>9535</v>
      </c>
      <c r="I1344" s="1" t="s">
        <v>11147</v>
      </c>
      <c r="J1344" s="1"/>
      <c r="K1344" s="1" t="s">
        <v>18110</v>
      </c>
      <c r="L1344" s="1" t="s">
        <v>1342</v>
      </c>
      <c r="M1344" s="1" t="s">
        <v>12795</v>
      </c>
      <c r="N1344" s="1" t="s">
        <v>13124</v>
      </c>
      <c r="O1344" s="1" t="s">
        <v>1342</v>
      </c>
      <c r="P1344" s="1" t="s">
        <v>18420</v>
      </c>
      <c r="Q1344" s="1" t="s">
        <v>18420</v>
      </c>
      <c r="R1344" s="1" t="s">
        <v>13890</v>
      </c>
      <c r="S1344" s="1" t="s">
        <v>1342</v>
      </c>
      <c r="T1344" s="1"/>
      <c r="U1344" s="1" t="s">
        <v>19664</v>
      </c>
      <c r="V1344" s="1" t="s">
        <v>13904</v>
      </c>
      <c r="W1344" s="1" t="s">
        <v>1342</v>
      </c>
      <c r="X1344" s="1" t="s">
        <v>19773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14902</v>
      </c>
      <c r="F1345" s="1" t="s">
        <v>15950</v>
      </c>
      <c r="G1345" s="1" t="s">
        <v>16974</v>
      </c>
      <c r="H1345" s="1" t="s">
        <v>18008</v>
      </c>
      <c r="I1345" s="1" t="s">
        <v>11148</v>
      </c>
      <c r="J1345" s="1"/>
      <c r="K1345" s="1" t="s">
        <v>18110</v>
      </c>
      <c r="L1345" s="1" t="s">
        <v>1343</v>
      </c>
      <c r="M1345" s="1" t="s">
        <v>12796</v>
      </c>
      <c r="N1345" s="1" t="s">
        <v>13124</v>
      </c>
      <c r="O1345" s="1" t="s">
        <v>1343</v>
      </c>
      <c r="P1345" s="1" t="s">
        <v>18420</v>
      </c>
      <c r="Q1345" s="1" t="s">
        <v>18420</v>
      </c>
      <c r="R1345" s="1" t="s">
        <v>13890</v>
      </c>
      <c r="S1345" s="1" t="s">
        <v>1343</v>
      </c>
      <c r="T1345" s="1"/>
      <c r="U1345" s="1"/>
      <c r="V1345" s="1" t="s">
        <v>13904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7934</v>
      </c>
      <c r="H1346" s="1" t="s">
        <v>9537</v>
      </c>
      <c r="I1346" s="1" t="s">
        <v>11149</v>
      </c>
      <c r="J1346" s="1"/>
      <c r="K1346" s="1" t="s">
        <v>18110</v>
      </c>
      <c r="L1346" s="1" t="s">
        <v>1344</v>
      </c>
      <c r="M1346" s="1" t="s">
        <v>12797</v>
      </c>
      <c r="N1346" s="1" t="s">
        <v>13124</v>
      </c>
      <c r="O1346" s="1" t="s">
        <v>1344</v>
      </c>
      <c r="P1346" s="1" t="s">
        <v>18420</v>
      </c>
      <c r="Q1346" s="1" t="s">
        <v>18420</v>
      </c>
      <c r="R1346" s="1" t="s">
        <v>13890</v>
      </c>
      <c r="S1346" s="1" t="s">
        <v>1344</v>
      </c>
      <c r="T1346" s="1"/>
      <c r="U1346" s="1"/>
      <c r="V1346" s="1" t="s">
        <v>13904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14903</v>
      </c>
      <c r="F1347" s="1" t="s">
        <v>15951</v>
      </c>
      <c r="G1347" s="1" t="s">
        <v>16975</v>
      </c>
      <c r="H1347" s="1" t="s">
        <v>18009</v>
      </c>
      <c r="I1347" s="1" t="s">
        <v>11150</v>
      </c>
      <c r="J1347" s="1"/>
      <c r="K1347" s="1" t="s">
        <v>18110</v>
      </c>
      <c r="L1347" s="1" t="s">
        <v>1345</v>
      </c>
      <c r="M1347" s="1" t="s">
        <v>12798</v>
      </c>
      <c r="N1347" s="1" t="s">
        <v>13124</v>
      </c>
      <c r="O1347" s="1" t="s">
        <v>1345</v>
      </c>
      <c r="P1347" s="1" t="s">
        <v>18420</v>
      </c>
      <c r="Q1347" s="1" t="s">
        <v>18420</v>
      </c>
      <c r="R1347" s="1" t="s">
        <v>13890</v>
      </c>
      <c r="S1347" s="1" t="s">
        <v>1345</v>
      </c>
      <c r="T1347" s="1"/>
      <c r="U1347" s="1"/>
      <c r="V1347" s="1" t="s">
        <v>13904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14904</v>
      </c>
      <c r="F1348" s="1" t="s">
        <v>15952</v>
      </c>
      <c r="G1348" s="1" t="s">
        <v>16976</v>
      </c>
      <c r="H1348" s="1" t="s">
        <v>18010</v>
      </c>
      <c r="I1348" s="1" t="s">
        <v>11151</v>
      </c>
      <c r="J1348" s="1"/>
      <c r="K1348" s="1" t="s">
        <v>18110</v>
      </c>
      <c r="L1348" s="1" t="s">
        <v>1346</v>
      </c>
      <c r="M1348" s="1" t="s">
        <v>12799</v>
      </c>
      <c r="N1348" s="1" t="s">
        <v>13124</v>
      </c>
      <c r="O1348" s="1" t="s">
        <v>1346</v>
      </c>
      <c r="P1348" s="1" t="s">
        <v>18420</v>
      </c>
      <c r="Q1348" s="1" t="s">
        <v>18420</v>
      </c>
      <c r="R1348" s="1" t="s">
        <v>13890</v>
      </c>
      <c r="S1348" s="1" t="s">
        <v>1346</v>
      </c>
      <c r="T1348" s="1"/>
      <c r="U1348" s="1"/>
      <c r="V1348" s="1" t="s">
        <v>13904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14905</v>
      </c>
      <c r="F1349" s="1" t="s">
        <v>15953</v>
      </c>
      <c r="G1349" s="1" t="s">
        <v>16977</v>
      </c>
      <c r="H1349" s="1" t="s">
        <v>18011</v>
      </c>
      <c r="I1349" s="1" t="s">
        <v>11152</v>
      </c>
      <c r="J1349" s="1"/>
      <c r="K1349" s="1" t="s">
        <v>18110</v>
      </c>
      <c r="L1349" s="1" t="s">
        <v>1347</v>
      </c>
      <c r="M1349" s="1" t="s">
        <v>12800</v>
      </c>
      <c r="N1349" s="1" t="s">
        <v>13124</v>
      </c>
      <c r="O1349" s="1" t="s">
        <v>1347</v>
      </c>
      <c r="P1349" s="1" t="s">
        <v>18421</v>
      </c>
      <c r="Q1349" s="1" t="s">
        <v>19150</v>
      </c>
      <c r="R1349" s="1" t="s">
        <v>13890</v>
      </c>
      <c r="S1349" s="1" t="s">
        <v>1347</v>
      </c>
      <c r="T1349" s="1" t="s">
        <v>19469</v>
      </c>
      <c r="U1349" s="1"/>
      <c r="V1349" s="1" t="s">
        <v>13904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14906</v>
      </c>
      <c r="F1350" s="1" t="s">
        <v>15954</v>
      </c>
      <c r="G1350" s="1" t="s">
        <v>16978</v>
      </c>
      <c r="H1350" s="1" t="s">
        <v>18012</v>
      </c>
      <c r="I1350" s="1" t="s">
        <v>11153</v>
      </c>
      <c r="J1350" s="1"/>
      <c r="K1350" s="1" t="s">
        <v>18110</v>
      </c>
      <c r="L1350" s="1" t="s">
        <v>1348</v>
      </c>
      <c r="M1350" s="1" t="s">
        <v>12801</v>
      </c>
      <c r="N1350" s="1" t="s">
        <v>13124</v>
      </c>
      <c r="O1350" s="1" t="s">
        <v>1348</v>
      </c>
      <c r="P1350" s="1" t="s">
        <v>18421</v>
      </c>
      <c r="Q1350" s="1" t="s">
        <v>19151</v>
      </c>
      <c r="R1350" s="1" t="s">
        <v>13890</v>
      </c>
      <c r="S1350" s="1" t="s">
        <v>1348</v>
      </c>
      <c r="T1350" s="1"/>
      <c r="U1350" s="1"/>
      <c r="V1350" s="1" t="s">
        <v>13904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7939</v>
      </c>
      <c r="H1351" s="1" t="s">
        <v>9542</v>
      </c>
      <c r="I1351" s="1" t="s">
        <v>11154</v>
      </c>
      <c r="J1351" s="1"/>
      <c r="K1351" s="1" t="s">
        <v>18110</v>
      </c>
      <c r="L1351" s="1" t="s">
        <v>1349</v>
      </c>
      <c r="M1351" s="1" t="s">
        <v>12802</v>
      </c>
      <c r="N1351" s="1" t="s">
        <v>13124</v>
      </c>
      <c r="O1351" s="1" t="s">
        <v>1349</v>
      </c>
      <c r="P1351" s="1" t="s">
        <v>18421</v>
      </c>
      <c r="Q1351" s="1" t="s">
        <v>19152</v>
      </c>
      <c r="R1351" s="1" t="s">
        <v>13890</v>
      </c>
      <c r="S1351" s="1" t="s">
        <v>1349</v>
      </c>
      <c r="T1351" s="1"/>
      <c r="U1351" s="1"/>
      <c r="V1351" s="1" t="s">
        <v>13904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7940</v>
      </c>
      <c r="H1352" s="1" t="s">
        <v>9543</v>
      </c>
      <c r="I1352" s="1" t="s">
        <v>11155</v>
      </c>
      <c r="J1352" s="1"/>
      <c r="K1352" s="1" t="s">
        <v>18110</v>
      </c>
      <c r="L1352" s="1" t="s">
        <v>1350</v>
      </c>
      <c r="M1352" s="1" t="s">
        <v>12803</v>
      </c>
      <c r="N1352" s="1" t="s">
        <v>13124</v>
      </c>
      <c r="O1352" s="1" t="s">
        <v>1350</v>
      </c>
      <c r="P1352" s="1" t="s">
        <v>18422</v>
      </c>
      <c r="Q1352" s="1" t="s">
        <v>18422</v>
      </c>
      <c r="R1352" s="1" t="s">
        <v>13890</v>
      </c>
      <c r="S1352" s="1" t="s">
        <v>1350</v>
      </c>
      <c r="T1352" s="1"/>
      <c r="U1352" s="1" t="s">
        <v>19665</v>
      </c>
      <c r="V1352" s="1" t="s">
        <v>13904</v>
      </c>
      <c r="W1352" s="1" t="s">
        <v>1350</v>
      </c>
      <c r="X1352" s="1"/>
      <c r="Y1352" t="s">
        <v>19880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7941</v>
      </c>
      <c r="H1353" s="1" t="s">
        <v>9544</v>
      </c>
      <c r="I1353" s="1" t="s">
        <v>11156</v>
      </c>
      <c r="J1353" s="1"/>
      <c r="K1353" s="1" t="s">
        <v>18110</v>
      </c>
      <c r="L1353" s="1" t="s">
        <v>1351</v>
      </c>
      <c r="M1353" s="1" t="s">
        <v>12804</v>
      </c>
      <c r="N1353" s="1" t="s">
        <v>13124</v>
      </c>
      <c r="O1353" s="1" t="s">
        <v>1351</v>
      </c>
      <c r="P1353" s="1" t="s">
        <v>18422</v>
      </c>
      <c r="Q1353" s="1" t="s">
        <v>18422</v>
      </c>
      <c r="R1353" s="1" t="s">
        <v>13890</v>
      </c>
      <c r="S1353" s="1" t="s">
        <v>1351</v>
      </c>
      <c r="T1353" s="1"/>
      <c r="U1353" s="1"/>
      <c r="V1353" s="1" t="s">
        <v>13904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7942</v>
      </c>
      <c r="H1354" s="1" t="s">
        <v>9545</v>
      </c>
      <c r="I1354" s="1" t="s">
        <v>11157</v>
      </c>
      <c r="J1354" s="1"/>
      <c r="K1354" s="1" t="s">
        <v>18110</v>
      </c>
      <c r="L1354" s="1" t="s">
        <v>1352</v>
      </c>
      <c r="M1354" s="1" t="s">
        <v>12805</v>
      </c>
      <c r="N1354" s="1" t="s">
        <v>13124</v>
      </c>
      <c r="O1354" s="1" t="s">
        <v>1352</v>
      </c>
      <c r="P1354" s="1" t="s">
        <v>18422</v>
      </c>
      <c r="Q1354" s="1" t="s">
        <v>18422</v>
      </c>
      <c r="R1354" s="1" t="s">
        <v>13890</v>
      </c>
      <c r="S1354" s="1" t="s">
        <v>1352</v>
      </c>
      <c r="T1354" s="1"/>
      <c r="U1354" s="1"/>
      <c r="V1354" s="1" t="s">
        <v>13904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14907</v>
      </c>
      <c r="F1355" s="1" t="s">
        <v>15955</v>
      </c>
      <c r="G1355" s="1" t="s">
        <v>16979</v>
      </c>
      <c r="H1355" s="1" t="s">
        <v>18013</v>
      </c>
      <c r="I1355" s="1" t="s">
        <v>11158</v>
      </c>
      <c r="J1355" s="1"/>
      <c r="K1355" s="1" t="s">
        <v>18110</v>
      </c>
      <c r="L1355" s="1" t="s">
        <v>1353</v>
      </c>
      <c r="M1355" s="1" t="s">
        <v>12806</v>
      </c>
      <c r="N1355" s="1" t="s">
        <v>13124</v>
      </c>
      <c r="O1355" s="1" t="s">
        <v>1353</v>
      </c>
      <c r="P1355" s="1" t="s">
        <v>18423</v>
      </c>
      <c r="Q1355" s="1" t="s">
        <v>19153</v>
      </c>
      <c r="R1355" s="1" t="s">
        <v>13890</v>
      </c>
      <c r="S1355" s="1" t="s">
        <v>1353</v>
      </c>
      <c r="T1355" s="1" t="s">
        <v>19470</v>
      </c>
      <c r="U1355" s="1"/>
      <c r="V1355" s="1" t="s">
        <v>13904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7944</v>
      </c>
      <c r="H1356" s="1" t="s">
        <v>9547</v>
      </c>
      <c r="I1356" s="1" t="s">
        <v>11159</v>
      </c>
      <c r="J1356" s="1"/>
      <c r="K1356" s="1" t="s">
        <v>18110</v>
      </c>
      <c r="L1356" s="1" t="s">
        <v>1354</v>
      </c>
      <c r="M1356" s="1" t="s">
        <v>12807</v>
      </c>
      <c r="N1356" s="1" t="s">
        <v>13124</v>
      </c>
      <c r="O1356" s="1" t="s">
        <v>1354</v>
      </c>
      <c r="P1356" s="1" t="s">
        <v>18423</v>
      </c>
      <c r="Q1356" s="1" t="s">
        <v>19154</v>
      </c>
      <c r="R1356" s="1" t="s">
        <v>13890</v>
      </c>
      <c r="S1356" s="1" t="s">
        <v>1354</v>
      </c>
      <c r="T1356" s="1"/>
      <c r="U1356" s="1"/>
      <c r="V1356" s="1" t="s">
        <v>13904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4742</v>
      </c>
      <c r="H1357" s="1" t="s">
        <v>9548</v>
      </c>
      <c r="I1357" s="1" t="s">
        <v>11160</v>
      </c>
      <c r="J1357" s="1"/>
      <c r="K1357" s="1" t="s">
        <v>18110</v>
      </c>
      <c r="L1357" s="1" t="s">
        <v>1355</v>
      </c>
      <c r="M1357" s="1" t="s">
        <v>12808</v>
      </c>
      <c r="N1357" s="1" t="s">
        <v>13124</v>
      </c>
      <c r="O1357" s="1" t="s">
        <v>1355</v>
      </c>
      <c r="P1357" s="1" t="s">
        <v>18423</v>
      </c>
      <c r="Q1357" s="1" t="s">
        <v>19155</v>
      </c>
      <c r="R1357" s="1" t="s">
        <v>13890</v>
      </c>
      <c r="S1357" s="1" t="s">
        <v>1355</v>
      </c>
      <c r="T1357" s="1"/>
      <c r="U1357" s="1"/>
      <c r="V1357" s="1" t="s">
        <v>13904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7945</v>
      </c>
      <c r="H1358" s="1" t="s">
        <v>9549</v>
      </c>
      <c r="I1358" s="1" t="s">
        <v>11161</v>
      </c>
      <c r="J1358" s="1"/>
      <c r="K1358" s="1" t="s">
        <v>18110</v>
      </c>
      <c r="L1358" s="1" t="s">
        <v>1356</v>
      </c>
      <c r="M1358" s="1" t="s">
        <v>12809</v>
      </c>
      <c r="N1358" s="1" t="s">
        <v>13124</v>
      </c>
      <c r="O1358" s="1" t="s">
        <v>1356</v>
      </c>
      <c r="P1358" s="1" t="s">
        <v>18423</v>
      </c>
      <c r="Q1358" s="1" t="s">
        <v>19156</v>
      </c>
      <c r="R1358" s="1" t="s">
        <v>13890</v>
      </c>
      <c r="S1358" s="1" t="s">
        <v>1356</v>
      </c>
      <c r="T1358" s="1"/>
      <c r="U1358" s="1"/>
      <c r="V1358" s="1" t="s">
        <v>13904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7946</v>
      </c>
      <c r="H1359" s="1" t="s">
        <v>9550</v>
      </c>
      <c r="I1359" s="1" t="s">
        <v>11162</v>
      </c>
      <c r="J1359" s="1"/>
      <c r="K1359" s="1" t="s">
        <v>18110</v>
      </c>
      <c r="L1359" s="1" t="s">
        <v>1357</v>
      </c>
      <c r="M1359" s="1" t="s">
        <v>12810</v>
      </c>
      <c r="N1359" s="1" t="s">
        <v>13124</v>
      </c>
      <c r="O1359" s="1" t="s">
        <v>1357</v>
      </c>
      <c r="P1359" s="1" t="s">
        <v>18423</v>
      </c>
      <c r="Q1359" s="1" t="s">
        <v>19157</v>
      </c>
      <c r="R1359" s="1" t="s">
        <v>13890</v>
      </c>
      <c r="S1359" s="1" t="s">
        <v>1357</v>
      </c>
      <c r="T1359" s="1"/>
      <c r="U1359" s="1"/>
      <c r="V1359" s="1" t="s">
        <v>13904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14908</v>
      </c>
      <c r="F1360" s="1" t="s">
        <v>15956</v>
      </c>
      <c r="G1360" s="1" t="s">
        <v>16980</v>
      </c>
      <c r="H1360" s="1" t="s">
        <v>18014</v>
      </c>
      <c r="I1360" s="1" t="s">
        <v>11163</v>
      </c>
      <c r="J1360" s="1"/>
      <c r="K1360" s="1" t="s">
        <v>18110</v>
      </c>
      <c r="L1360" s="1" t="s">
        <v>1358</v>
      </c>
      <c r="M1360" s="1" t="s">
        <v>12811</v>
      </c>
      <c r="N1360" s="1" t="s">
        <v>13124</v>
      </c>
      <c r="O1360" s="1" t="s">
        <v>1358</v>
      </c>
      <c r="P1360" s="1" t="s">
        <v>18423</v>
      </c>
      <c r="Q1360" s="1" t="s">
        <v>19158</v>
      </c>
      <c r="R1360" s="1" t="s">
        <v>13890</v>
      </c>
      <c r="S1360" s="1" t="s">
        <v>1358</v>
      </c>
      <c r="T1360" s="1"/>
      <c r="U1360" s="1"/>
      <c r="V1360" s="1" t="s">
        <v>13904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7948</v>
      </c>
      <c r="H1361" s="1" t="s">
        <v>9552</v>
      </c>
      <c r="I1361" s="1" t="s">
        <v>11164</v>
      </c>
      <c r="J1361" s="1"/>
      <c r="K1361" s="1" t="s">
        <v>18110</v>
      </c>
      <c r="L1361" s="1" t="s">
        <v>1359</v>
      </c>
      <c r="M1361" s="1" t="s">
        <v>12812</v>
      </c>
      <c r="N1361" s="1" t="s">
        <v>13124</v>
      </c>
      <c r="O1361" s="1" t="s">
        <v>1359</v>
      </c>
      <c r="P1361" s="1" t="s">
        <v>18424</v>
      </c>
      <c r="Q1361" s="1" t="s">
        <v>18424</v>
      </c>
      <c r="R1361" s="1" t="s">
        <v>13890</v>
      </c>
      <c r="S1361" s="1" t="s">
        <v>1359</v>
      </c>
      <c r="T1361" s="1"/>
      <c r="U1361" s="1" t="s">
        <v>19666</v>
      </c>
      <c r="V1361" s="1" t="s">
        <v>13904</v>
      </c>
      <c r="W1361" s="1" t="s">
        <v>1359</v>
      </c>
      <c r="X1361" s="1" t="s">
        <v>19774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14909</v>
      </c>
      <c r="F1362" s="1" t="s">
        <v>15957</v>
      </c>
      <c r="G1362" s="1" t="s">
        <v>16981</v>
      </c>
      <c r="H1362" s="1" t="s">
        <v>18015</v>
      </c>
      <c r="I1362" s="1" t="s">
        <v>11165</v>
      </c>
      <c r="J1362" s="1"/>
      <c r="K1362" s="1" t="s">
        <v>18110</v>
      </c>
      <c r="L1362" s="1" t="s">
        <v>1360</v>
      </c>
      <c r="M1362" s="1" t="s">
        <v>12813</v>
      </c>
      <c r="N1362" s="1" t="s">
        <v>13124</v>
      </c>
      <c r="O1362" s="1" t="s">
        <v>1360</v>
      </c>
      <c r="P1362" s="1" t="s">
        <v>18425</v>
      </c>
      <c r="Q1362" s="1" t="s">
        <v>19159</v>
      </c>
      <c r="R1362" s="1" t="s">
        <v>13890</v>
      </c>
      <c r="S1362" s="1" t="s">
        <v>1360</v>
      </c>
      <c r="T1362" s="1" t="s">
        <v>19471</v>
      </c>
      <c r="U1362" s="1"/>
      <c r="V1362" s="1" t="s">
        <v>13904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14910</v>
      </c>
      <c r="F1363" s="1" t="s">
        <v>15958</v>
      </c>
      <c r="G1363" s="1" t="s">
        <v>16982</v>
      </c>
      <c r="H1363" s="1" t="s">
        <v>18016</v>
      </c>
      <c r="I1363" s="1" t="s">
        <v>11166</v>
      </c>
      <c r="J1363" s="1"/>
      <c r="K1363" s="1" t="s">
        <v>18110</v>
      </c>
      <c r="L1363" s="1" t="s">
        <v>1361</v>
      </c>
      <c r="M1363" s="1" t="s">
        <v>12814</v>
      </c>
      <c r="N1363" s="1" t="s">
        <v>13124</v>
      </c>
      <c r="O1363" s="1" t="s">
        <v>1361</v>
      </c>
      <c r="P1363" s="1" t="s">
        <v>18426</v>
      </c>
      <c r="Q1363" s="1" t="s">
        <v>18426</v>
      </c>
      <c r="R1363" s="1" t="s">
        <v>13890</v>
      </c>
      <c r="S1363" s="1" t="s">
        <v>1361</v>
      </c>
      <c r="T1363" s="1"/>
      <c r="U1363" s="1" t="s">
        <v>19667</v>
      </c>
      <c r="V1363" s="1" t="s">
        <v>13904</v>
      </c>
      <c r="W1363" s="1" t="s">
        <v>1361</v>
      </c>
      <c r="X1363" s="1"/>
      <c r="Y1363" t="s">
        <v>19881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7951</v>
      </c>
      <c r="H1364" s="1" t="s">
        <v>9555</v>
      </c>
      <c r="I1364" s="1" t="s">
        <v>11167</v>
      </c>
      <c r="J1364" s="1"/>
      <c r="K1364" s="1" t="s">
        <v>18110</v>
      </c>
      <c r="L1364" s="1" t="s">
        <v>1362</v>
      </c>
      <c r="M1364" s="1" t="s">
        <v>12815</v>
      </c>
      <c r="N1364" s="1" t="s">
        <v>13124</v>
      </c>
      <c r="O1364" s="1" t="s">
        <v>1362</v>
      </c>
      <c r="P1364" s="1" t="s">
        <v>18426</v>
      </c>
      <c r="Q1364" s="1" t="s">
        <v>18426</v>
      </c>
      <c r="R1364" s="1" t="s">
        <v>13890</v>
      </c>
      <c r="S1364" s="1" t="s">
        <v>1362</v>
      </c>
      <c r="T1364" s="1"/>
      <c r="U1364" s="1"/>
      <c r="V1364" s="1" t="s">
        <v>13904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14911</v>
      </c>
      <c r="F1365" s="1" t="s">
        <v>15959</v>
      </c>
      <c r="G1365" s="1" t="s">
        <v>16983</v>
      </c>
      <c r="H1365" s="1" t="s">
        <v>18017</v>
      </c>
      <c r="I1365" s="1" t="s">
        <v>11168</v>
      </c>
      <c r="J1365" s="1"/>
      <c r="K1365" s="1" t="s">
        <v>18110</v>
      </c>
      <c r="L1365" s="1" t="s">
        <v>1363</v>
      </c>
      <c r="M1365" s="1" t="s">
        <v>12816</v>
      </c>
      <c r="N1365" s="1" t="s">
        <v>13124</v>
      </c>
      <c r="O1365" s="1" t="s">
        <v>1363</v>
      </c>
      <c r="P1365" s="1" t="s">
        <v>18426</v>
      </c>
      <c r="Q1365" s="1" t="s">
        <v>18426</v>
      </c>
      <c r="R1365" s="1" t="s">
        <v>13890</v>
      </c>
      <c r="S1365" s="1" t="s">
        <v>1363</v>
      </c>
      <c r="T1365" s="1"/>
      <c r="U1365" s="1"/>
      <c r="V1365" s="1" t="s">
        <v>13904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14912</v>
      </c>
      <c r="F1366" s="1" t="s">
        <v>15960</v>
      </c>
      <c r="G1366" s="1" t="s">
        <v>16984</v>
      </c>
      <c r="H1366" s="1" t="s">
        <v>18018</v>
      </c>
      <c r="I1366" s="1" t="s">
        <v>11169</v>
      </c>
      <c r="J1366" s="1"/>
      <c r="K1366" s="1" t="s">
        <v>18110</v>
      </c>
      <c r="L1366" s="1" t="s">
        <v>1364</v>
      </c>
      <c r="M1366" s="1" t="s">
        <v>12817</v>
      </c>
      <c r="N1366" s="1" t="s">
        <v>13124</v>
      </c>
      <c r="O1366" s="1" t="s">
        <v>1364</v>
      </c>
      <c r="P1366" s="1" t="s">
        <v>18426</v>
      </c>
      <c r="Q1366" s="1" t="s">
        <v>18426</v>
      </c>
      <c r="R1366" s="1" t="s">
        <v>13890</v>
      </c>
      <c r="S1366" s="1" t="s">
        <v>1364</v>
      </c>
      <c r="T1366" s="1"/>
      <c r="U1366" s="1"/>
      <c r="V1366" s="1" t="s">
        <v>13904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14913</v>
      </c>
      <c r="F1367" s="1" t="s">
        <v>15961</v>
      </c>
      <c r="G1367" s="1" t="s">
        <v>16985</v>
      </c>
      <c r="H1367" s="1" t="s">
        <v>18019</v>
      </c>
      <c r="I1367" s="1" t="s">
        <v>11170</v>
      </c>
      <c r="J1367" s="1"/>
      <c r="K1367" s="1" t="s">
        <v>18110</v>
      </c>
      <c r="L1367" s="1" t="s">
        <v>1365</v>
      </c>
      <c r="M1367" s="1" t="s">
        <v>12818</v>
      </c>
      <c r="N1367" s="1" t="s">
        <v>13124</v>
      </c>
      <c r="O1367" s="1" t="s">
        <v>1365</v>
      </c>
      <c r="P1367" s="1" t="s">
        <v>18427</v>
      </c>
      <c r="Q1367" s="1" t="s">
        <v>19160</v>
      </c>
      <c r="R1367" s="1" t="s">
        <v>13890</v>
      </c>
      <c r="S1367" s="1" t="s">
        <v>1365</v>
      </c>
      <c r="T1367" s="1" t="s">
        <v>19472</v>
      </c>
      <c r="U1367" s="1"/>
      <c r="V1367" s="1" t="s">
        <v>13904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14914</v>
      </c>
      <c r="F1368" s="1" t="s">
        <v>15962</v>
      </c>
      <c r="G1368" s="1" t="s">
        <v>16986</v>
      </c>
      <c r="H1368" s="1" t="s">
        <v>18020</v>
      </c>
      <c r="I1368" s="1" t="s">
        <v>11171</v>
      </c>
      <c r="J1368" s="1"/>
      <c r="K1368" s="1" t="s">
        <v>18110</v>
      </c>
      <c r="L1368" s="1" t="s">
        <v>1366</v>
      </c>
      <c r="M1368" s="1" t="s">
        <v>12819</v>
      </c>
      <c r="N1368" s="1" t="s">
        <v>13124</v>
      </c>
      <c r="O1368" s="1" t="s">
        <v>1366</v>
      </c>
      <c r="P1368" s="1" t="s">
        <v>18427</v>
      </c>
      <c r="Q1368" s="1" t="s">
        <v>19161</v>
      </c>
      <c r="R1368" s="1" t="s">
        <v>13890</v>
      </c>
      <c r="S1368" s="1" t="s">
        <v>1366</v>
      </c>
      <c r="T1368" s="1"/>
      <c r="U1368" s="1"/>
      <c r="V1368" s="1" t="s">
        <v>13904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7956</v>
      </c>
      <c r="H1369" s="1" t="s">
        <v>9560</v>
      </c>
      <c r="I1369" s="1" t="s">
        <v>11172</v>
      </c>
      <c r="J1369" s="1"/>
      <c r="K1369" s="1" t="s">
        <v>18110</v>
      </c>
      <c r="L1369" s="1" t="s">
        <v>1367</v>
      </c>
      <c r="M1369" s="1" t="s">
        <v>12820</v>
      </c>
      <c r="N1369" s="1" t="s">
        <v>13124</v>
      </c>
      <c r="O1369" s="1" t="s">
        <v>1367</v>
      </c>
      <c r="P1369" s="1" t="s">
        <v>18427</v>
      </c>
      <c r="Q1369" s="1" t="s">
        <v>19162</v>
      </c>
      <c r="R1369" s="1" t="s">
        <v>13890</v>
      </c>
      <c r="S1369" s="1" t="s">
        <v>1367</v>
      </c>
      <c r="T1369" s="1"/>
      <c r="U1369" s="1"/>
      <c r="V1369" s="1" t="s">
        <v>13904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7957</v>
      </c>
      <c r="H1370" s="1" t="s">
        <v>9561</v>
      </c>
      <c r="I1370" s="1" t="s">
        <v>11173</v>
      </c>
      <c r="J1370" s="1"/>
      <c r="K1370" s="1" t="s">
        <v>18110</v>
      </c>
      <c r="L1370" s="1" t="s">
        <v>1368</v>
      </c>
      <c r="M1370" s="1" t="s">
        <v>12821</v>
      </c>
      <c r="N1370" s="1" t="s">
        <v>13124</v>
      </c>
      <c r="O1370" s="1" t="s">
        <v>1368</v>
      </c>
      <c r="P1370" s="1" t="s">
        <v>18428</v>
      </c>
      <c r="Q1370" s="1" t="s">
        <v>18428</v>
      </c>
      <c r="R1370" s="1" t="s">
        <v>13890</v>
      </c>
      <c r="S1370" s="1" t="s">
        <v>1368</v>
      </c>
      <c r="T1370" s="1"/>
      <c r="U1370" s="1" t="s">
        <v>19668</v>
      </c>
      <c r="V1370" s="1" t="s">
        <v>13904</v>
      </c>
      <c r="W1370" s="1" t="s">
        <v>1368</v>
      </c>
      <c r="X1370" s="1" t="s">
        <v>19775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14915</v>
      </c>
      <c r="F1371" s="1" t="s">
        <v>14915</v>
      </c>
      <c r="G1371" s="1" t="s">
        <v>16987</v>
      </c>
      <c r="H1371" s="1" t="s">
        <v>18021</v>
      </c>
      <c r="I1371" s="1" t="s">
        <v>10774</v>
      </c>
      <c r="J1371" s="1"/>
      <c r="K1371" s="1" t="s">
        <v>18110</v>
      </c>
      <c r="L1371" s="1" t="s">
        <v>1369</v>
      </c>
      <c r="M1371" s="1" t="s">
        <v>12822</v>
      </c>
      <c r="N1371" s="1" t="s">
        <v>13124</v>
      </c>
      <c r="O1371" s="1" t="s">
        <v>1369</v>
      </c>
      <c r="P1371" s="1" t="s">
        <v>18428</v>
      </c>
      <c r="Q1371" s="1" t="s">
        <v>18428</v>
      </c>
      <c r="R1371" s="1" t="s">
        <v>13890</v>
      </c>
      <c r="S1371" s="1" t="s">
        <v>1369</v>
      </c>
      <c r="T1371" s="1"/>
      <c r="U1371" s="1"/>
      <c r="V1371" s="1" t="s">
        <v>13904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7959</v>
      </c>
      <c r="H1372" s="1" t="s">
        <v>9563</v>
      </c>
      <c r="I1372" s="1" t="s">
        <v>11174</v>
      </c>
      <c r="J1372" s="1"/>
      <c r="K1372" s="1" t="s">
        <v>18110</v>
      </c>
      <c r="L1372" s="1" t="s">
        <v>1370</v>
      </c>
      <c r="M1372" s="1" t="s">
        <v>12823</v>
      </c>
      <c r="N1372" s="1" t="s">
        <v>13124</v>
      </c>
      <c r="O1372" s="1" t="s">
        <v>1370</v>
      </c>
      <c r="P1372" s="1" t="s">
        <v>18428</v>
      </c>
      <c r="Q1372" s="1" t="s">
        <v>18428</v>
      </c>
      <c r="R1372" s="1" t="s">
        <v>13890</v>
      </c>
      <c r="S1372" s="1" t="s">
        <v>1370</v>
      </c>
      <c r="T1372" s="1"/>
      <c r="U1372" s="1"/>
      <c r="V1372" s="1" t="s">
        <v>13904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7960</v>
      </c>
      <c r="H1373" s="1" t="s">
        <v>9564</v>
      </c>
      <c r="I1373" s="1" t="s">
        <v>11175</v>
      </c>
      <c r="J1373" s="1"/>
      <c r="K1373" s="1" t="s">
        <v>18110</v>
      </c>
      <c r="L1373" s="1" t="s">
        <v>1371</v>
      </c>
      <c r="M1373" s="1" t="s">
        <v>12824</v>
      </c>
      <c r="N1373" s="1" t="s">
        <v>13124</v>
      </c>
      <c r="O1373" s="1" t="s">
        <v>1371</v>
      </c>
      <c r="P1373" s="1" t="s">
        <v>18428</v>
      </c>
      <c r="Q1373" s="1" t="s">
        <v>18428</v>
      </c>
      <c r="R1373" s="1" t="s">
        <v>13890</v>
      </c>
      <c r="S1373" s="1" t="s">
        <v>1371</v>
      </c>
      <c r="T1373" s="1"/>
      <c r="U1373" s="1"/>
      <c r="V1373" s="1" t="s">
        <v>13904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7961</v>
      </c>
      <c r="H1374" s="1" t="s">
        <v>9565</v>
      </c>
      <c r="I1374" s="1" t="s">
        <v>11176</v>
      </c>
      <c r="J1374" s="1"/>
      <c r="K1374" s="1" t="s">
        <v>18110</v>
      </c>
      <c r="L1374" s="1" t="s">
        <v>1372</v>
      </c>
      <c r="M1374" s="1" t="s">
        <v>12825</v>
      </c>
      <c r="N1374" s="1" t="s">
        <v>13124</v>
      </c>
      <c r="O1374" s="1" t="s">
        <v>1372</v>
      </c>
      <c r="P1374" s="1" t="s">
        <v>18428</v>
      </c>
      <c r="Q1374" s="1" t="s">
        <v>18428</v>
      </c>
      <c r="R1374" s="1" t="s">
        <v>13890</v>
      </c>
      <c r="S1374" s="1" t="s">
        <v>1372</v>
      </c>
      <c r="T1374" s="1"/>
      <c r="U1374" s="1"/>
      <c r="V1374" s="1" t="s">
        <v>13904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6372</v>
      </c>
      <c r="G1375" s="1" t="s">
        <v>7962</v>
      </c>
      <c r="H1375" s="1" t="s">
        <v>9566</v>
      </c>
      <c r="I1375" s="1" t="s">
        <v>11177</v>
      </c>
      <c r="J1375" s="1"/>
      <c r="K1375" s="1" t="s">
        <v>18110</v>
      </c>
      <c r="L1375" s="1" t="s">
        <v>1373</v>
      </c>
      <c r="M1375" s="1" t="s">
        <v>12826</v>
      </c>
      <c r="N1375" s="1" t="s">
        <v>13124</v>
      </c>
      <c r="O1375" s="1" t="s">
        <v>1373</v>
      </c>
      <c r="P1375" s="1" t="s">
        <v>18428</v>
      </c>
      <c r="Q1375" s="1" t="s">
        <v>18428</v>
      </c>
      <c r="R1375" s="1" t="s">
        <v>13890</v>
      </c>
      <c r="S1375" s="1" t="s">
        <v>1373</v>
      </c>
      <c r="T1375" s="1"/>
      <c r="U1375" s="1"/>
      <c r="V1375" s="1" t="s">
        <v>13904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14916</v>
      </c>
      <c r="F1376" s="1" t="s">
        <v>15963</v>
      </c>
      <c r="G1376" s="1" t="s">
        <v>16988</v>
      </c>
      <c r="H1376" s="1" t="s">
        <v>18022</v>
      </c>
      <c r="I1376" s="1" t="s">
        <v>11178</v>
      </c>
      <c r="J1376" s="1"/>
      <c r="K1376" s="1" t="s">
        <v>18110</v>
      </c>
      <c r="L1376" s="1" t="s">
        <v>1374</v>
      </c>
      <c r="M1376" s="1" t="s">
        <v>12827</v>
      </c>
      <c r="N1376" s="1" t="s">
        <v>13124</v>
      </c>
      <c r="O1376" s="1" t="s">
        <v>1374</v>
      </c>
      <c r="P1376" s="1" t="s">
        <v>18429</v>
      </c>
      <c r="Q1376" s="1" t="s">
        <v>19163</v>
      </c>
      <c r="R1376" s="1" t="s">
        <v>13890</v>
      </c>
      <c r="S1376" s="1" t="s">
        <v>1374</v>
      </c>
      <c r="T1376" s="1" t="s">
        <v>19473</v>
      </c>
      <c r="U1376" s="1"/>
      <c r="V1376" s="1" t="s">
        <v>13904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14917</v>
      </c>
      <c r="F1377" s="1" t="s">
        <v>15964</v>
      </c>
      <c r="G1377" s="1" t="s">
        <v>16989</v>
      </c>
      <c r="H1377" s="1" t="s">
        <v>18023</v>
      </c>
      <c r="I1377" s="1" t="s">
        <v>11179</v>
      </c>
      <c r="J1377" s="1"/>
      <c r="K1377" s="1" t="s">
        <v>18110</v>
      </c>
      <c r="L1377" s="1" t="s">
        <v>1375</v>
      </c>
      <c r="M1377" s="1" t="s">
        <v>12828</v>
      </c>
      <c r="N1377" s="1" t="s">
        <v>13124</v>
      </c>
      <c r="O1377" s="1" t="s">
        <v>1375</v>
      </c>
      <c r="P1377" s="1" t="s">
        <v>18429</v>
      </c>
      <c r="Q1377" s="1" t="s">
        <v>19164</v>
      </c>
      <c r="R1377" s="1" t="s">
        <v>13890</v>
      </c>
      <c r="S1377" s="1" t="s">
        <v>1375</v>
      </c>
      <c r="T1377" s="1"/>
      <c r="U1377" s="1"/>
      <c r="V1377" s="1" t="s">
        <v>13904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7965</v>
      </c>
      <c r="H1378" s="1" t="s">
        <v>9569</v>
      </c>
      <c r="I1378" s="1" t="s">
        <v>11180</v>
      </c>
      <c r="J1378" s="1"/>
      <c r="K1378" s="1" t="s">
        <v>18110</v>
      </c>
      <c r="L1378" s="1" t="s">
        <v>1376</v>
      </c>
      <c r="M1378" s="1" t="s">
        <v>12829</v>
      </c>
      <c r="N1378" s="1" t="s">
        <v>13124</v>
      </c>
      <c r="O1378" s="1" t="s">
        <v>1376</v>
      </c>
      <c r="P1378" s="1" t="s">
        <v>18429</v>
      </c>
      <c r="Q1378" s="1" t="s">
        <v>19165</v>
      </c>
      <c r="R1378" s="1" t="s">
        <v>13890</v>
      </c>
      <c r="S1378" s="1" t="s">
        <v>1376</v>
      </c>
      <c r="T1378" s="1"/>
      <c r="U1378" s="1"/>
      <c r="V1378" s="1" t="s">
        <v>13904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14918</v>
      </c>
      <c r="F1379" s="1" t="s">
        <v>15965</v>
      </c>
      <c r="G1379" s="1" t="s">
        <v>16990</v>
      </c>
      <c r="H1379" s="1" t="s">
        <v>18024</v>
      </c>
      <c r="I1379" s="1" t="s">
        <v>10076</v>
      </c>
      <c r="J1379" s="1"/>
      <c r="K1379" s="1" t="s">
        <v>18110</v>
      </c>
      <c r="L1379" s="1" t="s">
        <v>1377</v>
      </c>
      <c r="M1379" s="1" t="s">
        <v>12830</v>
      </c>
      <c r="N1379" s="1" t="s">
        <v>13124</v>
      </c>
      <c r="O1379" s="1" t="s">
        <v>1377</v>
      </c>
      <c r="P1379" s="1" t="s">
        <v>18430</v>
      </c>
      <c r="Q1379" s="1" t="s">
        <v>18430</v>
      </c>
      <c r="R1379" s="1" t="s">
        <v>13890</v>
      </c>
      <c r="S1379" s="1" t="s">
        <v>1377</v>
      </c>
      <c r="T1379" s="1"/>
      <c r="U1379" s="1" t="s">
        <v>19669</v>
      </c>
      <c r="V1379" s="1" t="s">
        <v>13904</v>
      </c>
      <c r="W1379" s="1" t="s">
        <v>1377</v>
      </c>
      <c r="X1379" s="1"/>
      <c r="Y1379" t="s">
        <v>19882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14919</v>
      </c>
      <c r="F1380" s="1" t="s">
        <v>15966</v>
      </c>
      <c r="G1380" s="1" t="s">
        <v>16991</v>
      </c>
      <c r="H1380" s="1" t="s">
        <v>18025</v>
      </c>
      <c r="I1380" s="1" t="s">
        <v>11181</v>
      </c>
      <c r="J1380" s="1"/>
      <c r="K1380" s="1" t="s">
        <v>18110</v>
      </c>
      <c r="L1380" s="1" t="s">
        <v>1378</v>
      </c>
      <c r="M1380" s="1" t="s">
        <v>12831</v>
      </c>
      <c r="N1380" s="1" t="s">
        <v>13124</v>
      </c>
      <c r="O1380" s="1" t="s">
        <v>1378</v>
      </c>
      <c r="P1380" s="1" t="s">
        <v>18430</v>
      </c>
      <c r="Q1380" s="1" t="s">
        <v>18430</v>
      </c>
      <c r="R1380" s="1" t="s">
        <v>13890</v>
      </c>
      <c r="S1380" s="1" t="s">
        <v>1378</v>
      </c>
      <c r="T1380" s="1"/>
      <c r="U1380" s="1"/>
      <c r="V1380" s="1" t="s">
        <v>13904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14920</v>
      </c>
      <c r="F1381" s="1" t="s">
        <v>14920</v>
      </c>
      <c r="G1381" s="1" t="s">
        <v>16992</v>
      </c>
      <c r="H1381" s="1" t="s">
        <v>18026</v>
      </c>
      <c r="I1381" s="1" t="s">
        <v>11182</v>
      </c>
      <c r="J1381" s="1"/>
      <c r="K1381" s="1" t="s">
        <v>18110</v>
      </c>
      <c r="L1381" s="1" t="s">
        <v>1379</v>
      </c>
      <c r="M1381" s="1" t="s">
        <v>12832</v>
      </c>
      <c r="N1381" s="1" t="s">
        <v>13124</v>
      </c>
      <c r="O1381" s="1" t="s">
        <v>1379</v>
      </c>
      <c r="P1381" s="1" t="s">
        <v>18431</v>
      </c>
      <c r="Q1381" s="1" t="s">
        <v>19166</v>
      </c>
      <c r="R1381" s="1" t="s">
        <v>13890</v>
      </c>
      <c r="S1381" s="1" t="s">
        <v>1379</v>
      </c>
      <c r="T1381" s="1" t="s">
        <v>19474</v>
      </c>
      <c r="U1381" s="1"/>
      <c r="V1381" s="1" t="s">
        <v>13904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7969</v>
      </c>
      <c r="H1382" s="1" t="s">
        <v>9573</v>
      </c>
      <c r="I1382" s="1" t="s">
        <v>11183</v>
      </c>
      <c r="J1382" s="1"/>
      <c r="K1382" s="1" t="s">
        <v>18110</v>
      </c>
      <c r="L1382" s="1" t="s">
        <v>1380</v>
      </c>
      <c r="M1382" s="1" t="s">
        <v>12833</v>
      </c>
      <c r="N1382" s="1" t="s">
        <v>13124</v>
      </c>
      <c r="O1382" s="1" t="s">
        <v>1380</v>
      </c>
      <c r="P1382" s="1" t="s">
        <v>18431</v>
      </c>
      <c r="Q1382" s="1" t="s">
        <v>19167</v>
      </c>
      <c r="R1382" s="1" t="s">
        <v>13890</v>
      </c>
      <c r="S1382" s="1" t="s">
        <v>1380</v>
      </c>
      <c r="T1382" s="1"/>
      <c r="U1382" s="1"/>
      <c r="V1382" s="1" t="s">
        <v>13904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7970</v>
      </c>
      <c r="H1383" s="1" t="s">
        <v>9574</v>
      </c>
      <c r="I1383" s="1" t="s">
        <v>11184</v>
      </c>
      <c r="J1383" s="1"/>
      <c r="K1383" s="1" t="s">
        <v>18110</v>
      </c>
      <c r="L1383" s="1" t="s">
        <v>1381</v>
      </c>
      <c r="M1383" s="1" t="s">
        <v>12834</v>
      </c>
      <c r="N1383" s="1" t="s">
        <v>13124</v>
      </c>
      <c r="O1383" s="1" t="s">
        <v>1381</v>
      </c>
      <c r="P1383" s="1" t="s">
        <v>18432</v>
      </c>
      <c r="Q1383" s="1" t="s">
        <v>18432</v>
      </c>
      <c r="R1383" s="1" t="s">
        <v>13890</v>
      </c>
      <c r="S1383" s="1" t="s">
        <v>1381</v>
      </c>
      <c r="T1383" s="1"/>
      <c r="U1383" s="1" t="s">
        <v>19670</v>
      </c>
      <c r="V1383" s="1" t="s">
        <v>13904</v>
      </c>
      <c r="W1383" s="1" t="s">
        <v>1381</v>
      </c>
      <c r="X1383" s="1"/>
      <c r="Y1383" t="s">
        <v>19883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14921</v>
      </c>
      <c r="F1384" s="1" t="s">
        <v>15967</v>
      </c>
      <c r="G1384" s="1" t="s">
        <v>16993</v>
      </c>
      <c r="H1384" s="1" t="s">
        <v>18027</v>
      </c>
      <c r="I1384" s="1" t="s">
        <v>11185</v>
      </c>
      <c r="J1384" s="1"/>
      <c r="K1384" s="1" t="s">
        <v>18110</v>
      </c>
      <c r="L1384" s="1" t="s">
        <v>1382</v>
      </c>
      <c r="M1384" s="1" t="s">
        <v>12835</v>
      </c>
      <c r="N1384" s="1" t="s">
        <v>13124</v>
      </c>
      <c r="O1384" s="1" t="s">
        <v>1382</v>
      </c>
      <c r="P1384" s="1" t="s">
        <v>18432</v>
      </c>
      <c r="Q1384" s="1" t="s">
        <v>18432</v>
      </c>
      <c r="R1384" s="1" t="s">
        <v>13890</v>
      </c>
      <c r="S1384" s="1" t="s">
        <v>1382</v>
      </c>
      <c r="T1384" s="1"/>
      <c r="U1384" s="1"/>
      <c r="V1384" s="1" t="s">
        <v>13904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7972</v>
      </c>
      <c r="H1385" s="1" t="s">
        <v>9576</v>
      </c>
      <c r="I1385" s="1" t="s">
        <v>11186</v>
      </c>
      <c r="J1385" s="1"/>
      <c r="K1385" s="1" t="s">
        <v>18110</v>
      </c>
      <c r="L1385" s="1" t="s">
        <v>1383</v>
      </c>
      <c r="M1385" s="1" t="s">
        <v>12836</v>
      </c>
      <c r="N1385" s="1" t="s">
        <v>13124</v>
      </c>
      <c r="O1385" s="1" t="s">
        <v>1383</v>
      </c>
      <c r="P1385" s="1" t="s">
        <v>18432</v>
      </c>
      <c r="Q1385" s="1" t="s">
        <v>18432</v>
      </c>
      <c r="R1385" s="1" t="s">
        <v>13890</v>
      </c>
      <c r="S1385" s="1" t="s">
        <v>1383</v>
      </c>
      <c r="T1385" s="1"/>
      <c r="U1385" s="1"/>
      <c r="V1385" s="1" t="s">
        <v>13904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14922</v>
      </c>
      <c r="F1386" s="1" t="s">
        <v>15968</v>
      </c>
      <c r="G1386" s="1" t="s">
        <v>16994</v>
      </c>
      <c r="H1386" s="1" t="s">
        <v>18028</v>
      </c>
      <c r="I1386" s="1" t="s">
        <v>11187</v>
      </c>
      <c r="J1386" s="1"/>
      <c r="K1386" s="1" t="s">
        <v>18110</v>
      </c>
      <c r="L1386" s="1" t="s">
        <v>1384</v>
      </c>
      <c r="M1386" s="1" t="s">
        <v>12837</v>
      </c>
      <c r="N1386" s="1" t="s">
        <v>13124</v>
      </c>
      <c r="O1386" s="1" t="s">
        <v>1384</v>
      </c>
      <c r="P1386" s="1" t="s">
        <v>18433</v>
      </c>
      <c r="Q1386" s="1" t="s">
        <v>19168</v>
      </c>
      <c r="R1386" s="1" t="s">
        <v>13890</v>
      </c>
      <c r="S1386" s="1" t="s">
        <v>1384</v>
      </c>
      <c r="T1386" s="1" t="s">
        <v>19475</v>
      </c>
      <c r="U1386" s="1"/>
      <c r="V1386" s="1" t="s">
        <v>13904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7974</v>
      </c>
      <c r="H1387" s="1" t="s">
        <v>9578</v>
      </c>
      <c r="I1387" s="1" t="s">
        <v>11188</v>
      </c>
      <c r="J1387" s="1"/>
      <c r="K1387" s="1" t="s">
        <v>18110</v>
      </c>
      <c r="L1387" s="1" t="s">
        <v>1385</v>
      </c>
      <c r="M1387" s="1" t="s">
        <v>12838</v>
      </c>
      <c r="N1387" s="1" t="s">
        <v>13124</v>
      </c>
      <c r="O1387" s="1" t="s">
        <v>1385</v>
      </c>
      <c r="P1387" s="1" t="s">
        <v>18433</v>
      </c>
      <c r="Q1387" s="1" t="s">
        <v>19169</v>
      </c>
      <c r="R1387" s="1" t="s">
        <v>13890</v>
      </c>
      <c r="S1387" s="1" t="s">
        <v>1385</v>
      </c>
      <c r="T1387" s="1"/>
      <c r="U1387" s="1"/>
      <c r="V1387" s="1" t="s">
        <v>13904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14923</v>
      </c>
      <c r="F1388" s="1" t="s">
        <v>15969</v>
      </c>
      <c r="G1388" s="1" t="s">
        <v>16995</v>
      </c>
      <c r="H1388" s="1" t="s">
        <v>18029</v>
      </c>
      <c r="I1388" s="1" t="s">
        <v>11189</v>
      </c>
      <c r="J1388" s="1"/>
      <c r="K1388" s="1" t="s">
        <v>18110</v>
      </c>
      <c r="L1388" s="1" t="s">
        <v>1386</v>
      </c>
      <c r="M1388" s="1" t="s">
        <v>12839</v>
      </c>
      <c r="N1388" s="1" t="s">
        <v>13124</v>
      </c>
      <c r="O1388" s="1" t="s">
        <v>1386</v>
      </c>
      <c r="P1388" s="1" t="s">
        <v>18433</v>
      </c>
      <c r="Q1388" s="1" t="s">
        <v>19170</v>
      </c>
      <c r="R1388" s="1" t="s">
        <v>13890</v>
      </c>
      <c r="S1388" s="1" t="s">
        <v>1386</v>
      </c>
      <c r="T1388" s="1"/>
      <c r="U1388" s="1"/>
      <c r="V1388" s="1" t="s">
        <v>13904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14924</v>
      </c>
      <c r="F1389" s="1" t="s">
        <v>15970</v>
      </c>
      <c r="G1389" s="1" t="s">
        <v>16996</v>
      </c>
      <c r="H1389" s="1" t="s">
        <v>18030</v>
      </c>
      <c r="I1389" s="1" t="s">
        <v>11190</v>
      </c>
      <c r="J1389" s="1"/>
      <c r="K1389" s="1" t="s">
        <v>18110</v>
      </c>
      <c r="L1389" s="1" t="s">
        <v>1387</v>
      </c>
      <c r="M1389" s="1" t="s">
        <v>12840</v>
      </c>
      <c r="N1389" s="1" t="s">
        <v>13124</v>
      </c>
      <c r="O1389" s="1" t="s">
        <v>1387</v>
      </c>
      <c r="P1389" s="1" t="s">
        <v>18433</v>
      </c>
      <c r="Q1389" s="1" t="s">
        <v>19171</v>
      </c>
      <c r="R1389" s="1" t="s">
        <v>13890</v>
      </c>
      <c r="S1389" s="1" t="s">
        <v>1387</v>
      </c>
      <c r="T1389" s="1"/>
      <c r="U1389" s="1"/>
      <c r="V1389" s="1" t="s">
        <v>13904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14925</v>
      </c>
      <c r="F1390" s="1" t="s">
        <v>15971</v>
      </c>
      <c r="G1390" s="1" t="s">
        <v>16997</v>
      </c>
      <c r="H1390" s="1" t="s">
        <v>18031</v>
      </c>
      <c r="I1390" s="1" t="s">
        <v>11191</v>
      </c>
      <c r="J1390" s="1"/>
      <c r="K1390" s="1" t="s">
        <v>18110</v>
      </c>
      <c r="L1390" s="1" t="s">
        <v>1388</v>
      </c>
      <c r="M1390" s="1" t="s">
        <v>12841</v>
      </c>
      <c r="N1390" s="1" t="s">
        <v>13124</v>
      </c>
      <c r="O1390" s="1" t="s">
        <v>1388</v>
      </c>
      <c r="P1390" s="1" t="s">
        <v>18433</v>
      </c>
      <c r="Q1390" s="1" t="s">
        <v>19172</v>
      </c>
      <c r="R1390" s="1" t="s">
        <v>13890</v>
      </c>
      <c r="S1390" s="1" t="s">
        <v>1388</v>
      </c>
      <c r="T1390" s="1"/>
      <c r="U1390" s="1"/>
      <c r="V1390" s="1" t="s">
        <v>13904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6386</v>
      </c>
      <c r="G1391" s="1" t="s">
        <v>7978</v>
      </c>
      <c r="H1391" s="1" t="s">
        <v>9582</v>
      </c>
      <c r="I1391" s="1" t="s">
        <v>11192</v>
      </c>
      <c r="J1391" s="1"/>
      <c r="K1391" s="1" t="s">
        <v>18110</v>
      </c>
      <c r="L1391" s="1" t="s">
        <v>1389</v>
      </c>
      <c r="M1391" s="1" t="s">
        <v>12842</v>
      </c>
      <c r="N1391" s="1" t="s">
        <v>13124</v>
      </c>
      <c r="O1391" s="1" t="s">
        <v>1389</v>
      </c>
      <c r="P1391" s="1" t="s">
        <v>18434</v>
      </c>
      <c r="Q1391" s="1" t="s">
        <v>18434</v>
      </c>
      <c r="R1391" s="1" t="s">
        <v>13890</v>
      </c>
      <c r="S1391" s="1" t="s">
        <v>1389</v>
      </c>
      <c r="T1391" s="1"/>
      <c r="U1391" s="1" t="s">
        <v>19671</v>
      </c>
      <c r="V1391" s="1" t="s">
        <v>13904</v>
      </c>
      <c r="W1391" s="1" t="s">
        <v>1389</v>
      </c>
      <c r="X1391" s="1"/>
      <c r="Y1391" t="s">
        <v>19884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7979</v>
      </c>
      <c r="H1392" s="1" t="s">
        <v>9583</v>
      </c>
      <c r="I1392" s="1" t="s">
        <v>11193</v>
      </c>
      <c r="J1392" s="1"/>
      <c r="K1392" s="1" t="s">
        <v>18110</v>
      </c>
      <c r="L1392" s="1" t="s">
        <v>1390</v>
      </c>
      <c r="M1392" s="1" t="s">
        <v>12843</v>
      </c>
      <c r="N1392" s="1" t="s">
        <v>13124</v>
      </c>
      <c r="O1392" s="1" t="s">
        <v>1390</v>
      </c>
      <c r="P1392" s="1" t="s">
        <v>18434</v>
      </c>
      <c r="Q1392" s="1" t="s">
        <v>18434</v>
      </c>
      <c r="R1392" s="1" t="s">
        <v>13890</v>
      </c>
      <c r="S1392" s="1" t="s">
        <v>1390</v>
      </c>
      <c r="T1392" s="1"/>
      <c r="U1392" s="1"/>
      <c r="V1392" s="1" t="s">
        <v>13904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14926</v>
      </c>
      <c r="F1393" s="1" t="s">
        <v>15972</v>
      </c>
      <c r="G1393" s="1" t="s">
        <v>16998</v>
      </c>
      <c r="H1393" s="1" t="s">
        <v>18032</v>
      </c>
      <c r="I1393" s="1" t="s">
        <v>11194</v>
      </c>
      <c r="J1393" s="1"/>
      <c r="K1393" s="1" t="s">
        <v>18110</v>
      </c>
      <c r="L1393" s="1" t="s">
        <v>1391</v>
      </c>
      <c r="M1393" s="1" t="s">
        <v>12844</v>
      </c>
      <c r="N1393" s="1" t="s">
        <v>13124</v>
      </c>
      <c r="O1393" s="1" t="s">
        <v>1391</v>
      </c>
      <c r="P1393" s="1" t="s">
        <v>18434</v>
      </c>
      <c r="Q1393" s="1" t="s">
        <v>18434</v>
      </c>
      <c r="R1393" s="1" t="s">
        <v>13890</v>
      </c>
      <c r="S1393" s="1" t="s">
        <v>1391</v>
      </c>
      <c r="T1393" s="1"/>
      <c r="U1393" s="1"/>
      <c r="V1393" s="1" t="s">
        <v>13904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6389</v>
      </c>
      <c r="G1394" s="1" t="s">
        <v>7981</v>
      </c>
      <c r="H1394" s="1" t="s">
        <v>9585</v>
      </c>
      <c r="I1394" s="1" t="s">
        <v>11195</v>
      </c>
      <c r="J1394" s="1"/>
      <c r="K1394" s="1" t="s">
        <v>18110</v>
      </c>
      <c r="L1394" s="1" t="s">
        <v>1392</v>
      </c>
      <c r="M1394" s="1" t="s">
        <v>12845</v>
      </c>
      <c r="N1394" s="1" t="s">
        <v>13124</v>
      </c>
      <c r="O1394" s="1" t="s">
        <v>1392</v>
      </c>
      <c r="P1394" s="1" t="s">
        <v>18435</v>
      </c>
      <c r="Q1394" s="1" t="s">
        <v>19173</v>
      </c>
      <c r="R1394" s="1" t="s">
        <v>13890</v>
      </c>
      <c r="S1394" s="1" t="s">
        <v>1392</v>
      </c>
      <c r="T1394" s="1" t="s">
        <v>19476</v>
      </c>
      <c r="U1394" s="1"/>
      <c r="V1394" s="1" t="s">
        <v>13904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14927</v>
      </c>
      <c r="F1395" s="1" t="s">
        <v>15973</v>
      </c>
      <c r="G1395" s="1" t="s">
        <v>14927</v>
      </c>
      <c r="H1395" s="1" t="s">
        <v>18033</v>
      </c>
      <c r="I1395" s="1" t="s">
        <v>11196</v>
      </c>
      <c r="J1395" s="1"/>
      <c r="K1395" s="1" t="s">
        <v>18110</v>
      </c>
      <c r="L1395" s="1" t="s">
        <v>1393</v>
      </c>
      <c r="M1395" s="1" t="s">
        <v>12846</v>
      </c>
      <c r="N1395" s="1" t="s">
        <v>13124</v>
      </c>
      <c r="O1395" s="1" t="s">
        <v>1393</v>
      </c>
      <c r="P1395" s="1" t="s">
        <v>18435</v>
      </c>
      <c r="Q1395" s="1" t="s">
        <v>19174</v>
      </c>
      <c r="R1395" s="1" t="s">
        <v>13890</v>
      </c>
      <c r="S1395" s="1" t="s">
        <v>1393</v>
      </c>
      <c r="T1395" s="1"/>
      <c r="U1395" s="1"/>
      <c r="V1395" s="1" t="s">
        <v>13904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14928</v>
      </c>
      <c r="F1396" s="1" t="s">
        <v>15974</v>
      </c>
      <c r="G1396" s="1" t="s">
        <v>16999</v>
      </c>
      <c r="H1396" s="1" t="s">
        <v>18034</v>
      </c>
      <c r="I1396" s="1" t="s">
        <v>11197</v>
      </c>
      <c r="J1396" s="1"/>
      <c r="K1396" s="1" t="s">
        <v>18110</v>
      </c>
      <c r="L1396" s="1" t="s">
        <v>1394</v>
      </c>
      <c r="M1396" s="1" t="s">
        <v>12847</v>
      </c>
      <c r="N1396" s="1" t="s">
        <v>13124</v>
      </c>
      <c r="O1396" s="1" t="s">
        <v>1394</v>
      </c>
      <c r="P1396" s="1" t="s">
        <v>18435</v>
      </c>
      <c r="Q1396" s="1" t="s">
        <v>19175</v>
      </c>
      <c r="R1396" s="1" t="s">
        <v>13890</v>
      </c>
      <c r="S1396" s="1" t="s">
        <v>1394</v>
      </c>
      <c r="T1396" s="1"/>
      <c r="U1396" s="1"/>
      <c r="V1396" s="1" t="s">
        <v>13904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14929</v>
      </c>
      <c r="F1397" s="1" t="s">
        <v>15975</v>
      </c>
      <c r="G1397" s="1" t="s">
        <v>17000</v>
      </c>
      <c r="H1397" s="1" t="s">
        <v>18035</v>
      </c>
      <c r="I1397" s="1" t="s">
        <v>10675</v>
      </c>
      <c r="J1397" s="1"/>
      <c r="K1397" s="1" t="s">
        <v>18110</v>
      </c>
      <c r="L1397" s="1" t="s">
        <v>1395</v>
      </c>
      <c r="M1397" s="1" t="s">
        <v>12848</v>
      </c>
      <c r="N1397" s="1" t="s">
        <v>13124</v>
      </c>
      <c r="O1397" s="1" t="s">
        <v>1395</v>
      </c>
      <c r="P1397" s="1" t="s">
        <v>18435</v>
      </c>
      <c r="Q1397" s="1" t="s">
        <v>19176</v>
      </c>
      <c r="R1397" s="1" t="s">
        <v>13890</v>
      </c>
      <c r="S1397" s="1" t="s">
        <v>1395</v>
      </c>
      <c r="T1397" s="1"/>
      <c r="U1397" s="1"/>
      <c r="V1397" s="1" t="s">
        <v>13904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7984</v>
      </c>
      <c r="H1398" s="1" t="s">
        <v>9589</v>
      </c>
      <c r="I1398" s="1" t="s">
        <v>11198</v>
      </c>
      <c r="J1398" s="1"/>
      <c r="K1398" s="1" t="s">
        <v>18110</v>
      </c>
      <c r="L1398" s="1" t="s">
        <v>1396</v>
      </c>
      <c r="M1398" s="1" t="s">
        <v>12849</v>
      </c>
      <c r="N1398" s="1" t="s">
        <v>13124</v>
      </c>
      <c r="O1398" s="1" t="s">
        <v>1396</v>
      </c>
      <c r="P1398" s="1" t="s">
        <v>18435</v>
      </c>
      <c r="Q1398" s="1" t="s">
        <v>19177</v>
      </c>
      <c r="R1398" s="1" t="s">
        <v>13890</v>
      </c>
      <c r="S1398" s="1" t="s">
        <v>1396</v>
      </c>
      <c r="T1398" s="1"/>
      <c r="U1398" s="1"/>
      <c r="V1398" s="1" t="s">
        <v>13904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14930</v>
      </c>
      <c r="F1399" s="1" t="s">
        <v>15976</v>
      </c>
      <c r="G1399" s="1" t="s">
        <v>14930</v>
      </c>
      <c r="H1399" s="1" t="s">
        <v>18036</v>
      </c>
      <c r="I1399" s="1" t="s">
        <v>11199</v>
      </c>
      <c r="J1399" s="1"/>
      <c r="K1399" s="1" t="s">
        <v>18110</v>
      </c>
      <c r="L1399" s="1" t="s">
        <v>1397</v>
      </c>
      <c r="M1399" s="1" t="s">
        <v>12850</v>
      </c>
      <c r="N1399" s="1" t="s">
        <v>13124</v>
      </c>
      <c r="O1399" s="1" t="s">
        <v>1397</v>
      </c>
      <c r="P1399" s="1" t="s">
        <v>18436</v>
      </c>
      <c r="Q1399" s="1" t="s">
        <v>18436</v>
      </c>
      <c r="R1399" s="1" t="s">
        <v>13890</v>
      </c>
      <c r="S1399" s="1" t="s">
        <v>1397</v>
      </c>
      <c r="T1399" s="1"/>
      <c r="U1399" s="1" t="s">
        <v>19672</v>
      </c>
      <c r="V1399" s="1" t="s">
        <v>13904</v>
      </c>
      <c r="W1399" s="1" t="s">
        <v>1397</v>
      </c>
      <c r="X1399" s="1" t="s">
        <v>19776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4785</v>
      </c>
      <c r="H1400" s="1" t="s">
        <v>9591</v>
      </c>
      <c r="I1400" s="1" t="s">
        <v>11200</v>
      </c>
      <c r="J1400" s="1"/>
      <c r="K1400" s="1" t="s">
        <v>18110</v>
      </c>
      <c r="L1400" s="1" t="s">
        <v>1398</v>
      </c>
      <c r="M1400" s="1" t="s">
        <v>12851</v>
      </c>
      <c r="N1400" s="1" t="s">
        <v>13124</v>
      </c>
      <c r="O1400" s="1" t="s">
        <v>1398</v>
      </c>
      <c r="P1400" s="1" t="s">
        <v>18436</v>
      </c>
      <c r="Q1400" s="1" t="s">
        <v>18436</v>
      </c>
      <c r="R1400" s="1" t="s">
        <v>13890</v>
      </c>
      <c r="S1400" s="1" t="s">
        <v>1398</v>
      </c>
      <c r="T1400" s="1"/>
      <c r="U1400" s="1"/>
      <c r="V1400" s="1" t="s">
        <v>13904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14931</v>
      </c>
      <c r="F1401" s="1" t="s">
        <v>15977</v>
      </c>
      <c r="G1401" s="1" t="s">
        <v>17001</v>
      </c>
      <c r="H1401" s="1" t="s">
        <v>18037</v>
      </c>
      <c r="I1401" s="1" t="s">
        <v>11201</v>
      </c>
      <c r="J1401" s="1"/>
      <c r="K1401" s="1" t="s">
        <v>18110</v>
      </c>
      <c r="L1401" s="1" t="s">
        <v>1399</v>
      </c>
      <c r="M1401" s="1" t="s">
        <v>12852</v>
      </c>
      <c r="N1401" s="1" t="s">
        <v>13124</v>
      </c>
      <c r="O1401" s="1" t="s">
        <v>1399</v>
      </c>
      <c r="P1401" s="1" t="s">
        <v>18437</v>
      </c>
      <c r="Q1401" s="1" t="s">
        <v>19178</v>
      </c>
      <c r="R1401" s="1" t="s">
        <v>13890</v>
      </c>
      <c r="S1401" s="1" t="s">
        <v>1399</v>
      </c>
      <c r="T1401" s="1" t="s">
        <v>19477</v>
      </c>
      <c r="U1401" s="1"/>
      <c r="V1401" s="1" t="s">
        <v>13904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14932</v>
      </c>
      <c r="F1402" s="1" t="s">
        <v>15978</v>
      </c>
      <c r="G1402" s="1" t="s">
        <v>17002</v>
      </c>
      <c r="H1402" s="1" t="s">
        <v>18038</v>
      </c>
      <c r="I1402" s="1" t="s">
        <v>11202</v>
      </c>
      <c r="J1402" s="1"/>
      <c r="K1402" s="1" t="s">
        <v>18110</v>
      </c>
      <c r="L1402" s="1" t="s">
        <v>1400</v>
      </c>
      <c r="M1402" s="1" t="s">
        <v>12853</v>
      </c>
      <c r="N1402" s="1" t="s">
        <v>13124</v>
      </c>
      <c r="O1402" s="1" t="s">
        <v>1400</v>
      </c>
      <c r="P1402" s="1" t="s">
        <v>18437</v>
      </c>
      <c r="Q1402" s="1" t="s">
        <v>19179</v>
      </c>
      <c r="R1402" s="1" t="s">
        <v>13890</v>
      </c>
      <c r="S1402" s="1" t="s">
        <v>1400</v>
      </c>
      <c r="T1402" s="1"/>
      <c r="U1402" s="1"/>
      <c r="V1402" s="1" t="s">
        <v>13904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14933</v>
      </c>
      <c r="F1403" s="1" t="s">
        <v>15979</v>
      </c>
      <c r="G1403" s="1" t="s">
        <v>17003</v>
      </c>
      <c r="H1403" s="1" t="s">
        <v>18039</v>
      </c>
      <c r="I1403" s="1" t="s">
        <v>11203</v>
      </c>
      <c r="J1403" s="1"/>
      <c r="K1403" s="1" t="s">
        <v>18110</v>
      </c>
      <c r="L1403" s="1" t="s">
        <v>1401</v>
      </c>
      <c r="M1403" s="1" t="s">
        <v>12854</v>
      </c>
      <c r="N1403" s="1" t="s">
        <v>13124</v>
      </c>
      <c r="O1403" s="1" t="s">
        <v>1401</v>
      </c>
      <c r="P1403" s="1" t="s">
        <v>18437</v>
      </c>
      <c r="Q1403" s="1" t="s">
        <v>19180</v>
      </c>
      <c r="R1403" s="1" t="s">
        <v>13890</v>
      </c>
      <c r="S1403" s="1" t="s">
        <v>1401</v>
      </c>
      <c r="T1403" s="1"/>
      <c r="U1403" s="1"/>
      <c r="V1403" s="1" t="s">
        <v>13904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14934</v>
      </c>
      <c r="F1404" s="1" t="s">
        <v>15980</v>
      </c>
      <c r="G1404" s="1" t="s">
        <v>17004</v>
      </c>
      <c r="H1404" s="1" t="s">
        <v>18040</v>
      </c>
      <c r="I1404" s="1" t="s">
        <v>11204</v>
      </c>
      <c r="J1404" s="1"/>
      <c r="K1404" s="1" t="s">
        <v>18110</v>
      </c>
      <c r="L1404" s="1" t="s">
        <v>1402</v>
      </c>
      <c r="M1404" s="1" t="s">
        <v>12855</v>
      </c>
      <c r="N1404" s="1" t="s">
        <v>13124</v>
      </c>
      <c r="O1404" s="1" t="s">
        <v>1402</v>
      </c>
      <c r="P1404" s="1" t="s">
        <v>18438</v>
      </c>
      <c r="Q1404" s="1" t="s">
        <v>18438</v>
      </c>
      <c r="R1404" s="1" t="s">
        <v>13890</v>
      </c>
      <c r="S1404" s="1" t="s">
        <v>1402</v>
      </c>
      <c r="T1404" s="1"/>
      <c r="U1404" s="1" t="s">
        <v>19673</v>
      </c>
      <c r="V1404" s="1" t="s">
        <v>13904</v>
      </c>
      <c r="W1404" s="1" t="s">
        <v>1402</v>
      </c>
      <c r="X1404" s="1" t="s">
        <v>19777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7989</v>
      </c>
      <c r="H1405" s="1" t="s">
        <v>9596</v>
      </c>
      <c r="I1405" s="1" t="s">
        <v>11205</v>
      </c>
      <c r="J1405" s="1"/>
      <c r="K1405" s="1" t="s">
        <v>18110</v>
      </c>
      <c r="L1405" s="1" t="s">
        <v>1403</v>
      </c>
      <c r="M1405" s="1" t="s">
        <v>12856</v>
      </c>
      <c r="N1405" s="1" t="s">
        <v>13124</v>
      </c>
      <c r="O1405" s="1" t="s">
        <v>1403</v>
      </c>
      <c r="P1405" s="1" t="s">
        <v>18438</v>
      </c>
      <c r="Q1405" s="1" t="s">
        <v>18438</v>
      </c>
      <c r="R1405" s="1" t="s">
        <v>13890</v>
      </c>
      <c r="S1405" s="1" t="s">
        <v>1403</v>
      </c>
      <c r="T1405" s="1"/>
      <c r="U1405" s="1"/>
      <c r="V1405" s="1" t="s">
        <v>13904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7990</v>
      </c>
      <c r="H1406" s="1" t="s">
        <v>9597</v>
      </c>
      <c r="I1406" s="1" t="s">
        <v>11206</v>
      </c>
      <c r="J1406" s="1"/>
      <c r="K1406" s="1" t="s">
        <v>18110</v>
      </c>
      <c r="L1406" s="1" t="s">
        <v>1404</v>
      </c>
      <c r="M1406" s="1" t="s">
        <v>12857</v>
      </c>
      <c r="N1406" s="1" t="s">
        <v>13124</v>
      </c>
      <c r="O1406" s="1" t="s">
        <v>1404</v>
      </c>
      <c r="P1406" s="1" t="s">
        <v>18438</v>
      </c>
      <c r="Q1406" s="1" t="s">
        <v>18438</v>
      </c>
      <c r="R1406" s="1" t="s">
        <v>13890</v>
      </c>
      <c r="S1406" s="1" t="s">
        <v>1404</v>
      </c>
      <c r="T1406" s="1"/>
      <c r="U1406" s="1"/>
      <c r="V1406" s="1" t="s">
        <v>13904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7991</v>
      </c>
      <c r="H1407" s="1" t="s">
        <v>9598</v>
      </c>
      <c r="I1407" s="1" t="s">
        <v>11207</v>
      </c>
      <c r="J1407" s="1"/>
      <c r="K1407" s="1" t="s">
        <v>18110</v>
      </c>
      <c r="L1407" s="1" t="s">
        <v>1405</v>
      </c>
      <c r="M1407" s="1" t="s">
        <v>12858</v>
      </c>
      <c r="N1407" s="1" t="s">
        <v>13124</v>
      </c>
      <c r="O1407" s="1" t="s">
        <v>1405</v>
      </c>
      <c r="P1407" s="1" t="s">
        <v>18438</v>
      </c>
      <c r="Q1407" s="1" t="s">
        <v>18438</v>
      </c>
      <c r="R1407" s="1" t="s">
        <v>13890</v>
      </c>
      <c r="S1407" s="1" t="s">
        <v>1405</v>
      </c>
      <c r="T1407" s="1"/>
      <c r="U1407" s="1"/>
      <c r="V1407" s="1" t="s">
        <v>13904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14935</v>
      </c>
      <c r="F1408" s="1" t="s">
        <v>14935</v>
      </c>
      <c r="G1408" s="1" t="s">
        <v>17005</v>
      </c>
      <c r="H1408" s="1" t="s">
        <v>18025</v>
      </c>
      <c r="I1408" s="1" t="s">
        <v>11208</v>
      </c>
      <c r="J1408" s="1"/>
      <c r="K1408" s="1" t="s">
        <v>18110</v>
      </c>
      <c r="L1408" s="1" t="s">
        <v>1406</v>
      </c>
      <c r="M1408" s="1" t="s">
        <v>12859</v>
      </c>
      <c r="N1408" s="1" t="s">
        <v>13124</v>
      </c>
      <c r="O1408" s="1" t="s">
        <v>1406</v>
      </c>
      <c r="P1408" s="1" t="s">
        <v>18438</v>
      </c>
      <c r="Q1408" s="1" t="s">
        <v>18438</v>
      </c>
      <c r="R1408" s="1" t="s">
        <v>13890</v>
      </c>
      <c r="S1408" s="1" t="s">
        <v>1406</v>
      </c>
      <c r="T1408" s="1"/>
      <c r="U1408" s="1"/>
      <c r="V1408" s="1" t="s">
        <v>13904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4794</v>
      </c>
      <c r="H1409" s="1" t="s">
        <v>9599</v>
      </c>
      <c r="I1409" s="1" t="s">
        <v>11209</v>
      </c>
      <c r="J1409" s="1"/>
      <c r="K1409" s="1" t="s">
        <v>18110</v>
      </c>
      <c r="L1409" s="1" t="s">
        <v>1407</v>
      </c>
      <c r="M1409" s="1" t="s">
        <v>12860</v>
      </c>
      <c r="N1409" s="1" t="s">
        <v>13124</v>
      </c>
      <c r="O1409" s="1" t="s">
        <v>1407</v>
      </c>
      <c r="P1409" s="1" t="s">
        <v>18438</v>
      </c>
      <c r="Q1409" s="1" t="s">
        <v>18438</v>
      </c>
      <c r="R1409" s="1" t="s">
        <v>13890</v>
      </c>
      <c r="S1409" s="1" t="s">
        <v>1407</v>
      </c>
      <c r="T1409" s="1"/>
      <c r="U1409" s="1"/>
      <c r="V1409" s="1" t="s">
        <v>13904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14936</v>
      </c>
      <c r="F1410" s="1" t="s">
        <v>15981</v>
      </c>
      <c r="G1410" s="1" t="s">
        <v>17006</v>
      </c>
      <c r="H1410" s="1" t="s">
        <v>18041</v>
      </c>
      <c r="I1410" s="1" t="s">
        <v>11210</v>
      </c>
      <c r="J1410" s="1"/>
      <c r="K1410" s="1" t="s">
        <v>18110</v>
      </c>
      <c r="L1410" s="1" t="s">
        <v>1408</v>
      </c>
      <c r="M1410" s="1" t="s">
        <v>12861</v>
      </c>
      <c r="N1410" s="1" t="s">
        <v>13124</v>
      </c>
      <c r="O1410" s="1" t="s">
        <v>1408</v>
      </c>
      <c r="P1410" s="1" t="s">
        <v>18438</v>
      </c>
      <c r="Q1410" s="1" t="s">
        <v>18438</v>
      </c>
      <c r="R1410" s="1" t="s">
        <v>13890</v>
      </c>
      <c r="S1410" s="1" t="s">
        <v>1408</v>
      </c>
      <c r="T1410" s="1"/>
      <c r="U1410" s="1"/>
      <c r="V1410" s="1" t="s">
        <v>13904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7994</v>
      </c>
      <c r="H1411" s="1" t="s">
        <v>9601</v>
      </c>
      <c r="I1411" s="1" t="s">
        <v>11211</v>
      </c>
      <c r="J1411" s="1"/>
      <c r="K1411" s="1" t="s">
        <v>18110</v>
      </c>
      <c r="L1411" s="1" t="s">
        <v>1409</v>
      </c>
      <c r="M1411" s="1" t="s">
        <v>12862</v>
      </c>
      <c r="N1411" s="1" t="s">
        <v>13124</v>
      </c>
      <c r="O1411" s="1" t="s">
        <v>1409</v>
      </c>
      <c r="P1411" s="1" t="s">
        <v>18438</v>
      </c>
      <c r="Q1411" s="1" t="s">
        <v>18438</v>
      </c>
      <c r="R1411" s="1" t="s">
        <v>13890</v>
      </c>
      <c r="S1411" s="1" t="s">
        <v>1409</v>
      </c>
      <c r="T1411" s="1"/>
      <c r="U1411" s="1"/>
      <c r="V1411" s="1" t="s">
        <v>13904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7995</v>
      </c>
      <c r="H1412" s="1" t="s">
        <v>9602</v>
      </c>
      <c r="I1412" s="1" t="s">
        <v>11212</v>
      </c>
      <c r="J1412" s="1"/>
      <c r="K1412" s="1" t="s">
        <v>18110</v>
      </c>
      <c r="L1412" s="1" t="s">
        <v>1410</v>
      </c>
      <c r="M1412" s="1" t="s">
        <v>12863</v>
      </c>
      <c r="N1412" s="1" t="s">
        <v>13124</v>
      </c>
      <c r="O1412" s="1" t="s">
        <v>1410</v>
      </c>
      <c r="P1412" s="1" t="s">
        <v>18439</v>
      </c>
      <c r="Q1412" s="1" t="s">
        <v>19181</v>
      </c>
      <c r="R1412" s="1" t="s">
        <v>13890</v>
      </c>
      <c r="S1412" s="1" t="s">
        <v>1410</v>
      </c>
      <c r="T1412" s="1" t="s">
        <v>19478</v>
      </c>
      <c r="U1412" s="1"/>
      <c r="V1412" s="1" t="s">
        <v>13904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7996</v>
      </c>
      <c r="H1413" s="1" t="s">
        <v>9603</v>
      </c>
      <c r="I1413" s="1" t="s">
        <v>11213</v>
      </c>
      <c r="J1413" s="1"/>
      <c r="K1413" s="1" t="s">
        <v>18110</v>
      </c>
      <c r="L1413" s="1" t="s">
        <v>1411</v>
      </c>
      <c r="M1413" s="1" t="s">
        <v>12864</v>
      </c>
      <c r="N1413" s="1" t="s">
        <v>13124</v>
      </c>
      <c r="O1413" s="1" t="s">
        <v>1411</v>
      </c>
      <c r="P1413" s="1" t="s">
        <v>18439</v>
      </c>
      <c r="Q1413" s="1" t="s">
        <v>19182</v>
      </c>
      <c r="R1413" s="1" t="s">
        <v>13890</v>
      </c>
      <c r="S1413" s="1" t="s">
        <v>1411</v>
      </c>
      <c r="T1413" s="1"/>
      <c r="U1413" s="1"/>
      <c r="V1413" s="1" t="s">
        <v>13904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14937</v>
      </c>
      <c r="F1414" s="1" t="s">
        <v>15982</v>
      </c>
      <c r="G1414" s="1" t="s">
        <v>17007</v>
      </c>
      <c r="H1414" s="1" t="s">
        <v>18042</v>
      </c>
      <c r="I1414" s="1" t="s">
        <v>11214</v>
      </c>
      <c r="J1414" s="1"/>
      <c r="K1414" s="1" t="s">
        <v>18110</v>
      </c>
      <c r="L1414" s="1" t="s">
        <v>1412</v>
      </c>
      <c r="M1414" s="1" t="s">
        <v>12865</v>
      </c>
      <c r="N1414" s="1" t="s">
        <v>13124</v>
      </c>
      <c r="O1414" s="1" t="s">
        <v>1412</v>
      </c>
      <c r="P1414" s="1" t="s">
        <v>18439</v>
      </c>
      <c r="Q1414" s="1" t="s">
        <v>19183</v>
      </c>
      <c r="R1414" s="1" t="s">
        <v>13890</v>
      </c>
      <c r="S1414" s="1" t="s">
        <v>1412</v>
      </c>
      <c r="T1414" s="1"/>
      <c r="U1414" s="1"/>
      <c r="V1414" s="1" t="s">
        <v>13904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14938</v>
      </c>
      <c r="F1415" s="1" t="s">
        <v>15983</v>
      </c>
      <c r="G1415" s="1" t="s">
        <v>17008</v>
      </c>
      <c r="H1415" s="1" t="s">
        <v>18043</v>
      </c>
      <c r="I1415" s="1" t="s">
        <v>11014</v>
      </c>
      <c r="J1415" s="1"/>
      <c r="K1415" s="1" t="s">
        <v>18110</v>
      </c>
      <c r="L1415" s="1" t="s">
        <v>1413</v>
      </c>
      <c r="M1415" s="1" t="s">
        <v>12866</v>
      </c>
      <c r="N1415" s="1" t="s">
        <v>13124</v>
      </c>
      <c r="O1415" s="1" t="s">
        <v>1413</v>
      </c>
      <c r="P1415" s="1" t="s">
        <v>18439</v>
      </c>
      <c r="Q1415" s="1" t="s">
        <v>19184</v>
      </c>
      <c r="R1415" s="1" t="s">
        <v>13890</v>
      </c>
      <c r="S1415" s="1" t="s">
        <v>1413</v>
      </c>
      <c r="T1415" s="1"/>
      <c r="U1415" s="1"/>
      <c r="V1415" s="1" t="s">
        <v>13904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6409</v>
      </c>
      <c r="G1416" s="1" t="s">
        <v>7999</v>
      </c>
      <c r="H1416" s="1" t="s">
        <v>9606</v>
      </c>
      <c r="I1416" s="1" t="s">
        <v>11215</v>
      </c>
      <c r="J1416" s="1"/>
      <c r="K1416" s="1" t="s">
        <v>18110</v>
      </c>
      <c r="L1416" s="1" t="s">
        <v>1414</v>
      </c>
      <c r="M1416" s="1" t="s">
        <v>12867</v>
      </c>
      <c r="N1416" s="1" t="s">
        <v>13124</v>
      </c>
      <c r="O1416" s="1" t="s">
        <v>1414</v>
      </c>
      <c r="P1416" s="1" t="s">
        <v>18440</v>
      </c>
      <c r="Q1416" s="1" t="s">
        <v>18440</v>
      </c>
      <c r="R1416" s="1" t="s">
        <v>13890</v>
      </c>
      <c r="S1416" s="1" t="s">
        <v>1414</v>
      </c>
      <c r="T1416" s="1"/>
      <c r="U1416" s="1" t="s">
        <v>19674</v>
      </c>
      <c r="V1416" s="1" t="s">
        <v>13904</v>
      </c>
      <c r="W1416" s="1" t="s">
        <v>1414</v>
      </c>
      <c r="X1416" s="1" t="s">
        <v>19778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6410</v>
      </c>
      <c r="G1417" s="1" t="s">
        <v>8000</v>
      </c>
      <c r="H1417" s="1" t="s">
        <v>9607</v>
      </c>
      <c r="I1417" s="1" t="s">
        <v>11216</v>
      </c>
      <c r="J1417" s="1"/>
      <c r="K1417" s="1" t="s">
        <v>18110</v>
      </c>
      <c r="L1417" s="1" t="s">
        <v>1415</v>
      </c>
      <c r="M1417" s="1" t="s">
        <v>12868</v>
      </c>
      <c r="N1417" s="1" t="s">
        <v>13124</v>
      </c>
      <c r="O1417" s="1" t="s">
        <v>1415</v>
      </c>
      <c r="P1417" s="1" t="s">
        <v>18440</v>
      </c>
      <c r="Q1417" s="1" t="s">
        <v>18440</v>
      </c>
      <c r="R1417" s="1" t="s">
        <v>13890</v>
      </c>
      <c r="S1417" s="1" t="s">
        <v>1415</v>
      </c>
      <c r="T1417" s="1"/>
      <c r="U1417" s="1"/>
      <c r="V1417" s="1" t="s">
        <v>13904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14939</v>
      </c>
      <c r="F1418" s="1" t="s">
        <v>15984</v>
      </c>
      <c r="G1418" s="1" t="s">
        <v>17009</v>
      </c>
      <c r="H1418" s="1" t="s">
        <v>18044</v>
      </c>
      <c r="I1418" s="1" t="s">
        <v>11217</v>
      </c>
      <c r="J1418" s="1"/>
      <c r="K1418" s="1" t="s">
        <v>18110</v>
      </c>
      <c r="L1418" s="1" t="s">
        <v>1416</v>
      </c>
      <c r="M1418" s="1" t="s">
        <v>12869</v>
      </c>
      <c r="N1418" s="1" t="s">
        <v>13124</v>
      </c>
      <c r="O1418" s="1" t="s">
        <v>1416</v>
      </c>
      <c r="P1418" s="1" t="s">
        <v>18440</v>
      </c>
      <c r="Q1418" s="1" t="s">
        <v>18440</v>
      </c>
      <c r="R1418" s="1" t="s">
        <v>13890</v>
      </c>
      <c r="S1418" s="1" t="s">
        <v>1416</v>
      </c>
      <c r="T1418" s="1"/>
      <c r="U1418" s="1"/>
      <c r="V1418" s="1" t="s">
        <v>13904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14940</v>
      </c>
      <c r="F1419" s="1" t="s">
        <v>15985</v>
      </c>
      <c r="G1419" s="1" t="s">
        <v>17010</v>
      </c>
      <c r="H1419" s="1" t="s">
        <v>18045</v>
      </c>
      <c r="I1419" s="1" t="s">
        <v>10143</v>
      </c>
      <c r="J1419" s="1"/>
      <c r="K1419" s="1" t="s">
        <v>18110</v>
      </c>
      <c r="L1419" s="1" t="s">
        <v>1417</v>
      </c>
      <c r="M1419" s="1" t="s">
        <v>12870</v>
      </c>
      <c r="N1419" s="1" t="s">
        <v>13124</v>
      </c>
      <c r="O1419" s="1" t="s">
        <v>1417</v>
      </c>
      <c r="P1419" s="1" t="s">
        <v>18440</v>
      </c>
      <c r="Q1419" s="1" t="s">
        <v>18440</v>
      </c>
      <c r="R1419" s="1" t="s">
        <v>13890</v>
      </c>
      <c r="S1419" s="1" t="s">
        <v>1417</v>
      </c>
      <c r="T1419" s="1"/>
      <c r="U1419" s="1"/>
      <c r="V1419" s="1" t="s">
        <v>13904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14941</v>
      </c>
      <c r="F1420" s="1" t="s">
        <v>15986</v>
      </c>
      <c r="G1420" s="1" t="s">
        <v>17011</v>
      </c>
      <c r="H1420" s="1" t="s">
        <v>18046</v>
      </c>
      <c r="I1420" s="1" t="s">
        <v>11218</v>
      </c>
      <c r="J1420" s="1"/>
      <c r="K1420" s="1" t="s">
        <v>18110</v>
      </c>
      <c r="L1420" s="1" t="s">
        <v>1418</v>
      </c>
      <c r="M1420" s="1" t="s">
        <v>12871</v>
      </c>
      <c r="N1420" s="1" t="s">
        <v>13124</v>
      </c>
      <c r="O1420" s="1" t="s">
        <v>1418</v>
      </c>
      <c r="P1420" s="1" t="s">
        <v>18440</v>
      </c>
      <c r="Q1420" s="1" t="s">
        <v>18440</v>
      </c>
      <c r="R1420" s="1" t="s">
        <v>13890</v>
      </c>
      <c r="S1420" s="1" t="s">
        <v>1418</v>
      </c>
      <c r="T1420" s="1"/>
      <c r="U1420" s="1"/>
      <c r="V1420" s="1" t="s">
        <v>13904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8004</v>
      </c>
      <c r="H1421" s="1" t="s">
        <v>9611</v>
      </c>
      <c r="I1421" s="1" t="s">
        <v>11219</v>
      </c>
      <c r="J1421" s="1"/>
      <c r="K1421" s="1" t="s">
        <v>18110</v>
      </c>
      <c r="L1421" s="1" t="s">
        <v>1419</v>
      </c>
      <c r="M1421" s="1" t="s">
        <v>12872</v>
      </c>
      <c r="N1421" s="1" t="s">
        <v>13124</v>
      </c>
      <c r="O1421" s="1" t="s">
        <v>1419</v>
      </c>
      <c r="P1421" s="1" t="s">
        <v>18440</v>
      </c>
      <c r="Q1421" s="1" t="s">
        <v>18440</v>
      </c>
      <c r="R1421" s="1" t="s">
        <v>13890</v>
      </c>
      <c r="S1421" s="1" t="s">
        <v>1419</v>
      </c>
      <c r="T1421" s="1"/>
      <c r="U1421" s="1"/>
      <c r="V1421" s="1" t="s">
        <v>13904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14942</v>
      </c>
      <c r="F1422" s="1" t="s">
        <v>15987</v>
      </c>
      <c r="G1422" s="1" t="s">
        <v>17012</v>
      </c>
      <c r="H1422" s="1" t="s">
        <v>18047</v>
      </c>
      <c r="I1422" s="1" t="s">
        <v>11220</v>
      </c>
      <c r="J1422" s="1"/>
      <c r="K1422" s="1" t="s">
        <v>18110</v>
      </c>
      <c r="L1422" s="1" t="s">
        <v>1420</v>
      </c>
      <c r="M1422" s="1" t="s">
        <v>12873</v>
      </c>
      <c r="N1422" s="1" t="s">
        <v>13124</v>
      </c>
      <c r="O1422" s="1" t="s">
        <v>1420</v>
      </c>
      <c r="P1422" s="1" t="s">
        <v>18440</v>
      </c>
      <c r="Q1422" s="1" t="s">
        <v>18440</v>
      </c>
      <c r="R1422" s="1" t="s">
        <v>13890</v>
      </c>
      <c r="S1422" s="1" t="s">
        <v>1420</v>
      </c>
      <c r="T1422" s="1"/>
      <c r="U1422" s="1"/>
      <c r="V1422" s="1" t="s">
        <v>13904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8006</v>
      </c>
      <c r="H1423" s="1" t="s">
        <v>9613</v>
      </c>
      <c r="I1423" s="1" t="s">
        <v>11221</v>
      </c>
      <c r="J1423" s="1"/>
      <c r="K1423" s="1" t="s">
        <v>18110</v>
      </c>
      <c r="L1423" s="1" t="s">
        <v>1421</v>
      </c>
      <c r="M1423" s="1" t="s">
        <v>12874</v>
      </c>
      <c r="N1423" s="1" t="s">
        <v>13124</v>
      </c>
      <c r="O1423" s="1" t="s">
        <v>1421</v>
      </c>
      <c r="P1423" s="1" t="s">
        <v>18440</v>
      </c>
      <c r="Q1423" s="1" t="s">
        <v>18440</v>
      </c>
      <c r="R1423" s="1" t="s">
        <v>13890</v>
      </c>
      <c r="S1423" s="1" t="s">
        <v>1421</v>
      </c>
      <c r="T1423" s="1"/>
      <c r="U1423" s="1"/>
      <c r="V1423" s="1" t="s">
        <v>13904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14943</v>
      </c>
      <c r="F1424" s="1" t="s">
        <v>15988</v>
      </c>
      <c r="G1424" s="1" t="s">
        <v>17013</v>
      </c>
      <c r="H1424" s="1" t="s">
        <v>18048</v>
      </c>
      <c r="I1424" s="1" t="s">
        <v>11222</v>
      </c>
      <c r="J1424" s="1"/>
      <c r="K1424" s="1" t="s">
        <v>18110</v>
      </c>
      <c r="L1424" s="1" t="s">
        <v>1422</v>
      </c>
      <c r="M1424" s="1" t="s">
        <v>12875</v>
      </c>
      <c r="N1424" s="1" t="s">
        <v>13124</v>
      </c>
      <c r="O1424" s="1" t="s">
        <v>1422</v>
      </c>
      <c r="P1424" s="1" t="s">
        <v>18440</v>
      </c>
      <c r="Q1424" s="1" t="s">
        <v>18440</v>
      </c>
      <c r="R1424" s="1" t="s">
        <v>13890</v>
      </c>
      <c r="S1424" s="1" t="s">
        <v>1422</v>
      </c>
      <c r="T1424" s="1"/>
      <c r="U1424" s="1"/>
      <c r="V1424" s="1" t="s">
        <v>13904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14944</v>
      </c>
      <c r="F1425" s="1" t="s">
        <v>15989</v>
      </c>
      <c r="G1425" s="1" t="s">
        <v>17014</v>
      </c>
      <c r="H1425" s="1" t="s">
        <v>18049</v>
      </c>
      <c r="I1425" s="1" t="s">
        <v>11223</v>
      </c>
      <c r="J1425" s="1"/>
      <c r="K1425" s="1" t="s">
        <v>18110</v>
      </c>
      <c r="L1425" s="1" t="s">
        <v>1423</v>
      </c>
      <c r="M1425" s="1" t="s">
        <v>12876</v>
      </c>
      <c r="N1425" s="1" t="s">
        <v>13124</v>
      </c>
      <c r="O1425" s="1" t="s">
        <v>1423</v>
      </c>
      <c r="P1425" s="1" t="s">
        <v>18441</v>
      </c>
      <c r="Q1425" s="1" t="s">
        <v>19185</v>
      </c>
      <c r="R1425" s="1" t="s">
        <v>13890</v>
      </c>
      <c r="S1425" s="1" t="s">
        <v>1423</v>
      </c>
      <c r="T1425" s="1" t="s">
        <v>19479</v>
      </c>
      <c r="U1425" s="1"/>
      <c r="V1425" s="1" t="s">
        <v>13904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8009</v>
      </c>
      <c r="H1426" s="1" t="s">
        <v>9616</v>
      </c>
      <c r="I1426" s="1" t="s">
        <v>11224</v>
      </c>
      <c r="J1426" s="1"/>
      <c r="K1426" s="1" t="s">
        <v>18110</v>
      </c>
      <c r="L1426" s="1" t="s">
        <v>1424</v>
      </c>
      <c r="M1426" s="1" t="s">
        <v>12877</v>
      </c>
      <c r="N1426" s="1" t="s">
        <v>13124</v>
      </c>
      <c r="O1426" s="1" t="s">
        <v>1424</v>
      </c>
      <c r="P1426" s="1" t="s">
        <v>18441</v>
      </c>
      <c r="Q1426" s="1" t="s">
        <v>19186</v>
      </c>
      <c r="R1426" s="1" t="s">
        <v>13890</v>
      </c>
      <c r="S1426" s="1" t="s">
        <v>1424</v>
      </c>
      <c r="T1426" s="1"/>
      <c r="U1426" s="1"/>
      <c r="V1426" s="1" t="s">
        <v>13904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14945</v>
      </c>
      <c r="F1427" s="1" t="s">
        <v>15990</v>
      </c>
      <c r="G1427" s="1" t="s">
        <v>17015</v>
      </c>
      <c r="H1427" s="1" t="s">
        <v>18050</v>
      </c>
      <c r="I1427" s="1" t="s">
        <v>11225</v>
      </c>
      <c r="J1427" s="1"/>
      <c r="K1427" s="1" t="s">
        <v>18110</v>
      </c>
      <c r="L1427" s="1" t="s">
        <v>1425</v>
      </c>
      <c r="M1427" s="1" t="s">
        <v>12878</v>
      </c>
      <c r="N1427" s="1" t="s">
        <v>13124</v>
      </c>
      <c r="O1427" s="1" t="s">
        <v>1425</v>
      </c>
      <c r="P1427" s="1" t="s">
        <v>18441</v>
      </c>
      <c r="Q1427" s="1" t="s">
        <v>19187</v>
      </c>
      <c r="R1427" s="1" t="s">
        <v>13890</v>
      </c>
      <c r="S1427" s="1" t="s">
        <v>1425</v>
      </c>
      <c r="T1427" s="1"/>
      <c r="U1427" s="1"/>
      <c r="V1427" s="1" t="s">
        <v>13904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6421</v>
      </c>
      <c r="G1428" s="1" t="s">
        <v>8011</v>
      </c>
      <c r="H1428" s="1" t="s">
        <v>9618</v>
      </c>
      <c r="I1428" s="1" t="s">
        <v>11226</v>
      </c>
      <c r="J1428" s="1"/>
      <c r="K1428" s="1" t="s">
        <v>18110</v>
      </c>
      <c r="L1428" s="1" t="s">
        <v>1426</v>
      </c>
      <c r="M1428" s="1" t="s">
        <v>12879</v>
      </c>
      <c r="N1428" s="1" t="s">
        <v>13124</v>
      </c>
      <c r="O1428" s="1" t="s">
        <v>1426</v>
      </c>
      <c r="P1428" s="1" t="s">
        <v>18441</v>
      </c>
      <c r="Q1428" s="1" t="s">
        <v>19188</v>
      </c>
      <c r="R1428" s="1" t="s">
        <v>13890</v>
      </c>
      <c r="S1428" s="1" t="s">
        <v>1426</v>
      </c>
      <c r="T1428" s="1"/>
      <c r="U1428" s="1"/>
      <c r="V1428" s="1" t="s">
        <v>13904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6422</v>
      </c>
      <c r="G1429" s="1" t="s">
        <v>8012</v>
      </c>
      <c r="H1429" s="1" t="s">
        <v>9619</v>
      </c>
      <c r="I1429" s="1" t="s">
        <v>11227</v>
      </c>
      <c r="J1429" s="1"/>
      <c r="K1429" s="1" t="s">
        <v>18110</v>
      </c>
      <c r="L1429" s="1" t="s">
        <v>1427</v>
      </c>
      <c r="M1429" s="1" t="s">
        <v>12880</v>
      </c>
      <c r="N1429" s="1" t="s">
        <v>13124</v>
      </c>
      <c r="O1429" s="1" t="s">
        <v>1427</v>
      </c>
      <c r="P1429" s="1" t="s">
        <v>18441</v>
      </c>
      <c r="Q1429" s="1" t="s">
        <v>19189</v>
      </c>
      <c r="R1429" s="1" t="s">
        <v>13890</v>
      </c>
      <c r="S1429" s="1" t="s">
        <v>1427</v>
      </c>
      <c r="T1429" s="1"/>
      <c r="U1429" s="1"/>
      <c r="V1429" s="1" t="s">
        <v>13904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6423</v>
      </c>
      <c r="G1430" s="1" t="s">
        <v>8013</v>
      </c>
      <c r="H1430" s="1" t="s">
        <v>9620</v>
      </c>
      <c r="I1430" s="1" t="s">
        <v>11228</v>
      </c>
      <c r="J1430" s="1"/>
      <c r="K1430" s="1" t="s">
        <v>18110</v>
      </c>
      <c r="L1430" s="1" t="s">
        <v>1428</v>
      </c>
      <c r="M1430" s="1" t="s">
        <v>12881</v>
      </c>
      <c r="N1430" s="1" t="s">
        <v>13124</v>
      </c>
      <c r="O1430" s="1" t="s">
        <v>1428</v>
      </c>
      <c r="P1430" s="1" t="s">
        <v>18441</v>
      </c>
      <c r="Q1430" s="1" t="s">
        <v>19190</v>
      </c>
      <c r="R1430" s="1" t="s">
        <v>13890</v>
      </c>
      <c r="S1430" s="1" t="s">
        <v>1428</v>
      </c>
      <c r="T1430" s="1"/>
      <c r="U1430" s="1"/>
      <c r="V1430" s="1" t="s">
        <v>13904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14946</v>
      </c>
      <c r="F1431" s="1" t="s">
        <v>15991</v>
      </c>
      <c r="G1431" s="1" t="s">
        <v>17016</v>
      </c>
      <c r="H1431" s="1" t="s">
        <v>18051</v>
      </c>
      <c r="I1431" s="1" t="s">
        <v>11229</v>
      </c>
      <c r="J1431" s="1"/>
      <c r="K1431" s="1" t="s">
        <v>18110</v>
      </c>
      <c r="L1431" s="1" t="s">
        <v>1429</v>
      </c>
      <c r="M1431" s="1" t="s">
        <v>12882</v>
      </c>
      <c r="N1431" s="1" t="s">
        <v>13124</v>
      </c>
      <c r="O1431" s="1" t="s">
        <v>1429</v>
      </c>
      <c r="P1431" s="1" t="s">
        <v>18441</v>
      </c>
      <c r="Q1431" s="1" t="s">
        <v>19191</v>
      </c>
      <c r="R1431" s="1" t="s">
        <v>13890</v>
      </c>
      <c r="S1431" s="1" t="s">
        <v>1429</v>
      </c>
      <c r="T1431" s="1"/>
      <c r="U1431" s="1"/>
      <c r="V1431" s="1" t="s">
        <v>13904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14947</v>
      </c>
      <c r="F1432" s="1" t="s">
        <v>15992</v>
      </c>
      <c r="G1432" s="1" t="s">
        <v>17017</v>
      </c>
      <c r="H1432" s="1" t="s">
        <v>18052</v>
      </c>
      <c r="I1432" s="1" t="s">
        <v>11230</v>
      </c>
      <c r="J1432" s="1"/>
      <c r="K1432" s="1" t="s">
        <v>18110</v>
      </c>
      <c r="L1432" s="1" t="s">
        <v>1430</v>
      </c>
      <c r="M1432" s="1" t="s">
        <v>12883</v>
      </c>
      <c r="N1432" s="1" t="s">
        <v>13124</v>
      </c>
      <c r="O1432" s="1" t="s">
        <v>1430</v>
      </c>
      <c r="P1432" s="1" t="s">
        <v>18441</v>
      </c>
      <c r="Q1432" s="1" t="s">
        <v>19192</v>
      </c>
      <c r="R1432" s="1" t="s">
        <v>13890</v>
      </c>
      <c r="S1432" s="1" t="s">
        <v>1430</v>
      </c>
      <c r="T1432" s="1"/>
      <c r="U1432" s="1"/>
      <c r="V1432" s="1" t="s">
        <v>13904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14948</v>
      </c>
      <c r="F1433" s="1" t="s">
        <v>15993</v>
      </c>
      <c r="G1433" s="1" t="s">
        <v>17018</v>
      </c>
      <c r="H1433" s="1" t="s">
        <v>18053</v>
      </c>
      <c r="I1433" s="1" t="s">
        <v>11231</v>
      </c>
      <c r="J1433" s="1"/>
      <c r="K1433" s="1" t="s">
        <v>18110</v>
      </c>
      <c r="L1433" s="1" t="s">
        <v>1431</v>
      </c>
      <c r="M1433" s="1" t="s">
        <v>12884</v>
      </c>
      <c r="N1433" s="1" t="s">
        <v>13124</v>
      </c>
      <c r="O1433" s="1" t="s">
        <v>1431</v>
      </c>
      <c r="P1433" s="1" t="s">
        <v>18442</v>
      </c>
      <c r="Q1433" s="1" t="s">
        <v>18442</v>
      </c>
      <c r="R1433" s="1" t="s">
        <v>13890</v>
      </c>
      <c r="S1433" s="1" t="s">
        <v>1431</v>
      </c>
      <c r="T1433" s="1"/>
      <c r="U1433" s="1" t="s">
        <v>19675</v>
      </c>
      <c r="V1433" s="1" t="s">
        <v>13904</v>
      </c>
      <c r="W1433" s="1" t="s">
        <v>1431</v>
      </c>
      <c r="X1433" s="1" t="s">
        <v>19779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6427</v>
      </c>
      <c r="G1434" s="1" t="s">
        <v>8017</v>
      </c>
      <c r="H1434" s="1" t="s">
        <v>9624</v>
      </c>
      <c r="I1434" s="1" t="s">
        <v>11232</v>
      </c>
      <c r="J1434" s="1"/>
      <c r="K1434" s="1" t="s">
        <v>18110</v>
      </c>
      <c r="L1434" s="1" t="s">
        <v>1432</v>
      </c>
      <c r="M1434" s="1" t="s">
        <v>12885</v>
      </c>
      <c r="N1434" s="1" t="s">
        <v>13124</v>
      </c>
      <c r="O1434" s="1" t="s">
        <v>1432</v>
      </c>
      <c r="P1434" s="1" t="s">
        <v>18442</v>
      </c>
      <c r="Q1434" s="1" t="s">
        <v>18442</v>
      </c>
      <c r="R1434" s="1" t="s">
        <v>13890</v>
      </c>
      <c r="S1434" s="1" t="s">
        <v>1432</v>
      </c>
      <c r="T1434" s="1"/>
      <c r="U1434" s="1"/>
      <c r="V1434" s="1" t="s">
        <v>13904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14949</v>
      </c>
      <c r="F1435" s="1" t="s">
        <v>15994</v>
      </c>
      <c r="G1435" s="1" t="s">
        <v>17019</v>
      </c>
      <c r="H1435" s="1" t="s">
        <v>18054</v>
      </c>
      <c r="I1435" s="1" t="s">
        <v>11233</v>
      </c>
      <c r="J1435" s="1"/>
      <c r="K1435" s="1" t="s">
        <v>18110</v>
      </c>
      <c r="L1435" s="1" t="s">
        <v>1433</v>
      </c>
      <c r="M1435" s="1" t="s">
        <v>12886</v>
      </c>
      <c r="N1435" s="1" t="s">
        <v>13124</v>
      </c>
      <c r="O1435" s="1" t="s">
        <v>1433</v>
      </c>
      <c r="P1435" s="1" t="s">
        <v>18442</v>
      </c>
      <c r="Q1435" s="1" t="s">
        <v>18442</v>
      </c>
      <c r="R1435" s="1" t="s">
        <v>13890</v>
      </c>
      <c r="S1435" s="1" t="s">
        <v>1433</v>
      </c>
      <c r="T1435" s="1"/>
      <c r="U1435" s="1"/>
      <c r="V1435" s="1" t="s">
        <v>13904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8019</v>
      </c>
      <c r="H1436" s="1" t="s">
        <v>9626</v>
      </c>
      <c r="I1436" s="1" t="s">
        <v>11234</v>
      </c>
      <c r="J1436" s="1"/>
      <c r="K1436" s="1" t="s">
        <v>18110</v>
      </c>
      <c r="L1436" s="1" t="s">
        <v>1434</v>
      </c>
      <c r="M1436" s="1" t="s">
        <v>12887</v>
      </c>
      <c r="N1436" s="1" t="s">
        <v>13124</v>
      </c>
      <c r="O1436" s="1" t="s">
        <v>1434</v>
      </c>
      <c r="P1436" s="1" t="s">
        <v>18442</v>
      </c>
      <c r="Q1436" s="1" t="s">
        <v>18442</v>
      </c>
      <c r="R1436" s="1" t="s">
        <v>13890</v>
      </c>
      <c r="S1436" s="1" t="s">
        <v>1434</v>
      </c>
      <c r="T1436" s="1"/>
      <c r="U1436" s="1"/>
      <c r="V1436" s="1" t="s">
        <v>13904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8020</v>
      </c>
      <c r="H1437" s="1" t="s">
        <v>9627</v>
      </c>
      <c r="I1437" s="1" t="s">
        <v>11235</v>
      </c>
      <c r="J1437" s="1"/>
      <c r="K1437" s="1" t="s">
        <v>18110</v>
      </c>
      <c r="L1437" s="1" t="s">
        <v>1435</v>
      </c>
      <c r="M1437" s="1" t="s">
        <v>12888</v>
      </c>
      <c r="N1437" s="1" t="s">
        <v>13124</v>
      </c>
      <c r="O1437" s="1" t="s">
        <v>1435</v>
      </c>
      <c r="P1437" s="1" t="s">
        <v>18442</v>
      </c>
      <c r="Q1437" s="1" t="s">
        <v>18442</v>
      </c>
      <c r="R1437" s="1" t="s">
        <v>13890</v>
      </c>
      <c r="S1437" s="1" t="s">
        <v>1435</v>
      </c>
      <c r="T1437" s="1"/>
      <c r="U1437" s="1"/>
      <c r="V1437" s="1" t="s">
        <v>13904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8021</v>
      </c>
      <c r="H1438" s="1" t="s">
        <v>9628</v>
      </c>
      <c r="I1438" s="1" t="s">
        <v>11236</v>
      </c>
      <c r="J1438" s="1"/>
      <c r="K1438" s="1" t="s">
        <v>18110</v>
      </c>
      <c r="L1438" s="1" t="s">
        <v>1436</v>
      </c>
      <c r="M1438" s="1" t="s">
        <v>12889</v>
      </c>
      <c r="N1438" s="1" t="s">
        <v>13124</v>
      </c>
      <c r="O1438" s="1" t="s">
        <v>1436</v>
      </c>
      <c r="P1438" s="1" t="s">
        <v>18442</v>
      </c>
      <c r="Q1438" s="1" t="s">
        <v>18442</v>
      </c>
      <c r="R1438" s="1" t="s">
        <v>13890</v>
      </c>
      <c r="S1438" s="1" t="s">
        <v>1436</v>
      </c>
      <c r="T1438" s="1"/>
      <c r="U1438" s="1"/>
      <c r="V1438" s="1" t="s">
        <v>13904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8022</v>
      </c>
      <c r="H1439" s="1" t="s">
        <v>9629</v>
      </c>
      <c r="I1439" s="1" t="s">
        <v>11237</v>
      </c>
      <c r="J1439" s="1"/>
      <c r="K1439" s="1" t="s">
        <v>18110</v>
      </c>
      <c r="L1439" s="1" t="s">
        <v>1437</v>
      </c>
      <c r="M1439" s="1" t="s">
        <v>12890</v>
      </c>
      <c r="N1439" s="1" t="s">
        <v>13124</v>
      </c>
      <c r="O1439" s="1" t="s">
        <v>1437</v>
      </c>
      <c r="P1439" s="1" t="s">
        <v>18442</v>
      </c>
      <c r="Q1439" s="1" t="s">
        <v>18442</v>
      </c>
      <c r="R1439" s="1" t="s">
        <v>13890</v>
      </c>
      <c r="S1439" s="1" t="s">
        <v>1437</v>
      </c>
      <c r="T1439" s="1"/>
      <c r="U1439" s="1"/>
      <c r="V1439" s="1" t="s">
        <v>13904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14950</v>
      </c>
      <c r="F1440" s="1" t="s">
        <v>15995</v>
      </c>
      <c r="G1440" s="1" t="s">
        <v>17020</v>
      </c>
      <c r="H1440" s="1" t="s">
        <v>18055</v>
      </c>
      <c r="I1440" s="1" t="s">
        <v>11238</v>
      </c>
      <c r="J1440" s="1"/>
      <c r="K1440" s="1" t="s">
        <v>18110</v>
      </c>
      <c r="L1440" s="1" t="s">
        <v>1438</v>
      </c>
      <c r="M1440" s="1" t="s">
        <v>12891</v>
      </c>
      <c r="N1440" s="1" t="s">
        <v>13124</v>
      </c>
      <c r="O1440" s="1" t="s">
        <v>1438</v>
      </c>
      <c r="P1440" s="1" t="s">
        <v>18442</v>
      </c>
      <c r="Q1440" s="1" t="s">
        <v>18442</v>
      </c>
      <c r="R1440" s="1" t="s">
        <v>13890</v>
      </c>
      <c r="S1440" s="1" t="s">
        <v>1438</v>
      </c>
      <c r="T1440" s="1"/>
      <c r="U1440" s="1"/>
      <c r="V1440" s="1" t="s">
        <v>13904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8024</v>
      </c>
      <c r="H1441" s="1" t="s">
        <v>9631</v>
      </c>
      <c r="I1441" s="1" t="s">
        <v>11239</v>
      </c>
      <c r="J1441" s="1"/>
      <c r="K1441" s="1" t="s">
        <v>18110</v>
      </c>
      <c r="L1441" s="1" t="s">
        <v>1439</v>
      </c>
      <c r="M1441" s="1" t="s">
        <v>12892</v>
      </c>
      <c r="N1441" s="1" t="s">
        <v>13124</v>
      </c>
      <c r="O1441" s="1" t="s">
        <v>1439</v>
      </c>
      <c r="P1441" s="1" t="s">
        <v>18443</v>
      </c>
      <c r="Q1441" s="1" t="s">
        <v>19193</v>
      </c>
      <c r="R1441" s="1" t="s">
        <v>13890</v>
      </c>
      <c r="S1441" s="1" t="s">
        <v>1439</v>
      </c>
      <c r="T1441" s="1" t="s">
        <v>19480</v>
      </c>
      <c r="U1441" s="1"/>
      <c r="V1441" s="1" t="s">
        <v>13904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8025</v>
      </c>
      <c r="H1442" s="1" t="s">
        <v>9632</v>
      </c>
      <c r="I1442" s="1" t="s">
        <v>11240</v>
      </c>
      <c r="J1442" s="1"/>
      <c r="K1442" s="1" t="s">
        <v>18110</v>
      </c>
      <c r="L1442" s="1" t="s">
        <v>1440</v>
      </c>
      <c r="M1442" s="1" t="s">
        <v>12893</v>
      </c>
      <c r="N1442" s="1" t="s">
        <v>13124</v>
      </c>
      <c r="O1442" s="1" t="s">
        <v>1440</v>
      </c>
      <c r="P1442" s="1" t="s">
        <v>18443</v>
      </c>
      <c r="Q1442" s="1" t="s">
        <v>19194</v>
      </c>
      <c r="R1442" s="1" t="s">
        <v>13890</v>
      </c>
      <c r="S1442" s="1" t="s">
        <v>1440</v>
      </c>
      <c r="T1442" s="1"/>
      <c r="U1442" s="1"/>
      <c r="V1442" s="1" t="s">
        <v>13904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14951</v>
      </c>
      <c r="F1443" s="1" t="s">
        <v>15996</v>
      </c>
      <c r="G1443" s="1" t="s">
        <v>17021</v>
      </c>
      <c r="H1443" s="1" t="s">
        <v>18056</v>
      </c>
      <c r="I1443" s="1" t="s">
        <v>11241</v>
      </c>
      <c r="J1443" s="1"/>
      <c r="K1443" s="1" t="s">
        <v>18110</v>
      </c>
      <c r="L1443" s="1" t="s">
        <v>1441</v>
      </c>
      <c r="M1443" s="1" t="s">
        <v>12894</v>
      </c>
      <c r="N1443" s="1" t="s">
        <v>13124</v>
      </c>
      <c r="O1443" s="1" t="s">
        <v>1441</v>
      </c>
      <c r="P1443" s="1" t="s">
        <v>18444</v>
      </c>
      <c r="Q1443" s="1" t="s">
        <v>18444</v>
      </c>
      <c r="R1443" s="1" t="s">
        <v>13890</v>
      </c>
      <c r="S1443" s="1" t="s">
        <v>1441</v>
      </c>
      <c r="T1443" s="1"/>
      <c r="U1443" s="1" t="s">
        <v>19676</v>
      </c>
      <c r="V1443" s="1" t="s">
        <v>13904</v>
      </c>
      <c r="W1443" s="1" t="s">
        <v>1441</v>
      </c>
      <c r="X1443" s="1"/>
      <c r="Y1443" t="s">
        <v>19885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14952</v>
      </c>
      <c r="F1444" s="1" t="s">
        <v>15997</v>
      </c>
      <c r="G1444" s="1" t="s">
        <v>17022</v>
      </c>
      <c r="H1444" s="1" t="s">
        <v>18057</v>
      </c>
      <c r="I1444" s="1" t="s">
        <v>11242</v>
      </c>
      <c r="J1444" s="1"/>
      <c r="K1444" s="1" t="s">
        <v>18110</v>
      </c>
      <c r="L1444" s="1" t="s">
        <v>1442</v>
      </c>
      <c r="M1444" s="1" t="s">
        <v>12895</v>
      </c>
      <c r="N1444" s="1" t="s">
        <v>13124</v>
      </c>
      <c r="O1444" s="1" t="s">
        <v>1442</v>
      </c>
      <c r="P1444" s="1" t="s">
        <v>18444</v>
      </c>
      <c r="Q1444" s="1" t="s">
        <v>18444</v>
      </c>
      <c r="R1444" s="1" t="s">
        <v>13890</v>
      </c>
      <c r="S1444" s="1" t="s">
        <v>1442</v>
      </c>
      <c r="T1444" s="1"/>
      <c r="U1444" s="1"/>
      <c r="V1444" s="1" t="s">
        <v>13904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8028</v>
      </c>
      <c r="H1445" s="1" t="s">
        <v>9635</v>
      </c>
      <c r="I1445" s="1" t="s">
        <v>11243</v>
      </c>
      <c r="J1445" s="1"/>
      <c r="K1445" s="1" t="s">
        <v>18110</v>
      </c>
      <c r="L1445" s="1" t="s">
        <v>1443</v>
      </c>
      <c r="M1445" s="1" t="s">
        <v>12896</v>
      </c>
      <c r="N1445" s="1" t="s">
        <v>13124</v>
      </c>
      <c r="O1445" s="1" t="s">
        <v>1443</v>
      </c>
      <c r="P1445" s="1" t="s">
        <v>18444</v>
      </c>
      <c r="Q1445" s="1" t="s">
        <v>18444</v>
      </c>
      <c r="R1445" s="1" t="s">
        <v>13890</v>
      </c>
      <c r="S1445" s="1" t="s">
        <v>1443</v>
      </c>
      <c r="T1445" s="1"/>
      <c r="U1445" s="1"/>
      <c r="V1445" s="1" t="s">
        <v>13904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14953</v>
      </c>
      <c r="F1446" s="1" t="s">
        <v>15998</v>
      </c>
      <c r="G1446" s="1" t="s">
        <v>14953</v>
      </c>
      <c r="H1446" s="1" t="s">
        <v>18058</v>
      </c>
      <c r="I1446" s="1" t="s">
        <v>11244</v>
      </c>
      <c r="J1446" s="1"/>
      <c r="K1446" s="1" t="s">
        <v>18110</v>
      </c>
      <c r="L1446" s="1" t="s">
        <v>1444</v>
      </c>
      <c r="M1446" s="1" t="s">
        <v>12897</v>
      </c>
      <c r="N1446" s="1" t="s">
        <v>13124</v>
      </c>
      <c r="O1446" s="1" t="s">
        <v>1444</v>
      </c>
      <c r="P1446" s="1" t="s">
        <v>18444</v>
      </c>
      <c r="Q1446" s="1" t="s">
        <v>18444</v>
      </c>
      <c r="R1446" s="1" t="s">
        <v>13890</v>
      </c>
      <c r="S1446" s="1" t="s">
        <v>1444</v>
      </c>
      <c r="T1446" s="1"/>
      <c r="U1446" s="1"/>
      <c r="V1446" s="1" t="s">
        <v>13904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14954</v>
      </c>
      <c r="F1447" s="1" t="s">
        <v>15999</v>
      </c>
      <c r="G1447" s="1" t="s">
        <v>17023</v>
      </c>
      <c r="H1447" s="1" t="s">
        <v>18059</v>
      </c>
      <c r="I1447" s="1" t="s">
        <v>10700</v>
      </c>
      <c r="J1447" s="1"/>
      <c r="K1447" s="1" t="s">
        <v>18110</v>
      </c>
      <c r="L1447" s="1" t="s">
        <v>1445</v>
      </c>
      <c r="M1447" s="1" t="s">
        <v>12898</v>
      </c>
      <c r="N1447" s="1" t="s">
        <v>13124</v>
      </c>
      <c r="O1447" s="1" t="s">
        <v>1445</v>
      </c>
      <c r="P1447" s="1" t="s">
        <v>18445</v>
      </c>
      <c r="Q1447" s="1" t="s">
        <v>19195</v>
      </c>
      <c r="R1447" s="1" t="s">
        <v>13890</v>
      </c>
      <c r="S1447" s="1" t="s">
        <v>1445</v>
      </c>
      <c r="T1447" s="1" t="s">
        <v>19481</v>
      </c>
      <c r="U1447" s="1"/>
      <c r="V1447" s="1" t="s">
        <v>13904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8030</v>
      </c>
      <c r="H1448" s="1" t="s">
        <v>9638</v>
      </c>
      <c r="I1448" s="1" t="s">
        <v>11245</v>
      </c>
      <c r="J1448" s="1"/>
      <c r="K1448" s="1" t="s">
        <v>18110</v>
      </c>
      <c r="L1448" s="1" t="s">
        <v>1446</v>
      </c>
      <c r="M1448" s="1" t="s">
        <v>12899</v>
      </c>
      <c r="N1448" s="1" t="s">
        <v>13124</v>
      </c>
      <c r="O1448" s="1" t="s">
        <v>1446</v>
      </c>
      <c r="P1448" s="1" t="s">
        <v>18445</v>
      </c>
      <c r="Q1448" s="1" t="s">
        <v>19196</v>
      </c>
      <c r="R1448" s="1" t="s">
        <v>13890</v>
      </c>
      <c r="S1448" s="1" t="s">
        <v>1446</v>
      </c>
      <c r="T1448" s="1"/>
      <c r="U1448" s="1"/>
      <c r="V1448" s="1" t="s">
        <v>13904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8031</v>
      </c>
      <c r="H1449" s="1" t="s">
        <v>9639</v>
      </c>
      <c r="I1449" s="1" t="s">
        <v>11246</v>
      </c>
      <c r="J1449" s="1"/>
      <c r="K1449" s="1" t="s">
        <v>18110</v>
      </c>
      <c r="L1449" s="1" t="s">
        <v>1447</v>
      </c>
      <c r="M1449" s="1" t="s">
        <v>12900</v>
      </c>
      <c r="N1449" s="1" t="s">
        <v>13124</v>
      </c>
      <c r="O1449" s="1" t="s">
        <v>1447</v>
      </c>
      <c r="P1449" s="1" t="s">
        <v>18445</v>
      </c>
      <c r="Q1449" s="1" t="s">
        <v>19197</v>
      </c>
      <c r="R1449" s="1" t="s">
        <v>13890</v>
      </c>
      <c r="S1449" s="1" t="s">
        <v>1447</v>
      </c>
      <c r="T1449" s="1"/>
      <c r="U1449" s="1"/>
      <c r="V1449" s="1" t="s">
        <v>13904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14955</v>
      </c>
      <c r="F1450" s="1" t="s">
        <v>16000</v>
      </c>
      <c r="G1450" s="1" t="s">
        <v>17024</v>
      </c>
      <c r="H1450" s="1" t="s">
        <v>18060</v>
      </c>
      <c r="I1450" s="1" t="s">
        <v>11247</v>
      </c>
      <c r="J1450" s="1"/>
      <c r="K1450" s="1" t="s">
        <v>18110</v>
      </c>
      <c r="L1450" s="1" t="s">
        <v>1448</v>
      </c>
      <c r="M1450" s="1" t="s">
        <v>12901</v>
      </c>
      <c r="N1450" s="1" t="s">
        <v>13124</v>
      </c>
      <c r="O1450" s="1" t="s">
        <v>1448</v>
      </c>
      <c r="P1450" s="1" t="s">
        <v>18445</v>
      </c>
      <c r="Q1450" s="1" t="s">
        <v>19198</v>
      </c>
      <c r="R1450" s="1" t="s">
        <v>13890</v>
      </c>
      <c r="S1450" s="1" t="s">
        <v>1448</v>
      </c>
      <c r="T1450" s="1"/>
      <c r="U1450" s="1"/>
      <c r="V1450" s="1" t="s">
        <v>13904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14956</v>
      </c>
      <c r="F1451" s="1" t="s">
        <v>16001</v>
      </c>
      <c r="G1451" s="1" t="s">
        <v>14956</v>
      </c>
      <c r="H1451" s="1" t="s">
        <v>18061</v>
      </c>
      <c r="I1451" s="1" t="s">
        <v>11248</v>
      </c>
      <c r="J1451" s="1"/>
      <c r="K1451" s="1" t="s">
        <v>18110</v>
      </c>
      <c r="L1451" s="1" t="s">
        <v>1449</v>
      </c>
      <c r="M1451" s="1" t="s">
        <v>12902</v>
      </c>
      <c r="N1451" s="1" t="s">
        <v>13124</v>
      </c>
      <c r="O1451" s="1" t="s">
        <v>1449</v>
      </c>
      <c r="P1451" s="1" t="s">
        <v>18446</v>
      </c>
      <c r="Q1451" s="1" t="s">
        <v>18446</v>
      </c>
      <c r="R1451" s="1" t="s">
        <v>13890</v>
      </c>
      <c r="S1451" s="1" t="s">
        <v>1449</v>
      </c>
      <c r="T1451" s="1"/>
      <c r="U1451" s="1" t="s">
        <v>19677</v>
      </c>
      <c r="V1451" s="1" t="s">
        <v>13904</v>
      </c>
      <c r="W1451" s="1" t="s">
        <v>1449</v>
      </c>
      <c r="X1451" s="1"/>
      <c r="Y1451" t="s">
        <v>19886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8033</v>
      </c>
      <c r="H1452" s="1" t="s">
        <v>9642</v>
      </c>
      <c r="I1452" s="1" t="s">
        <v>11249</v>
      </c>
      <c r="J1452" s="1"/>
      <c r="K1452" s="1" t="s">
        <v>18110</v>
      </c>
      <c r="L1452" s="1" t="s">
        <v>1450</v>
      </c>
      <c r="M1452" s="1" t="s">
        <v>12903</v>
      </c>
      <c r="N1452" s="1" t="s">
        <v>13124</v>
      </c>
      <c r="O1452" s="1" t="s">
        <v>1450</v>
      </c>
      <c r="P1452" s="1" t="s">
        <v>18447</v>
      </c>
      <c r="Q1452" s="1" t="s">
        <v>19199</v>
      </c>
      <c r="R1452" s="1" t="s">
        <v>13890</v>
      </c>
      <c r="S1452" s="1" t="s">
        <v>1450</v>
      </c>
      <c r="T1452" s="1" t="s">
        <v>19482</v>
      </c>
      <c r="U1452" s="1"/>
      <c r="V1452" s="1" t="s">
        <v>13904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8034</v>
      </c>
      <c r="H1453" s="1" t="s">
        <v>9643</v>
      </c>
      <c r="I1453" s="1" t="s">
        <v>11250</v>
      </c>
      <c r="J1453" s="1"/>
      <c r="K1453" s="1" t="s">
        <v>18110</v>
      </c>
      <c r="L1453" s="1" t="s">
        <v>1451</v>
      </c>
      <c r="M1453" s="1" t="s">
        <v>12904</v>
      </c>
      <c r="N1453" s="1" t="s">
        <v>13124</v>
      </c>
      <c r="O1453" s="1" t="s">
        <v>1451</v>
      </c>
      <c r="P1453" s="1" t="s">
        <v>18447</v>
      </c>
      <c r="Q1453" s="1" t="s">
        <v>19200</v>
      </c>
      <c r="R1453" s="1" t="s">
        <v>13890</v>
      </c>
      <c r="S1453" s="1" t="s">
        <v>1451</v>
      </c>
      <c r="T1453" s="1"/>
      <c r="U1453" s="1"/>
      <c r="V1453" s="1" t="s">
        <v>13904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8035</v>
      </c>
      <c r="H1454" s="1" t="s">
        <v>9644</v>
      </c>
      <c r="I1454" s="1" t="s">
        <v>10320</v>
      </c>
      <c r="J1454" s="1"/>
      <c r="K1454" s="1" t="s">
        <v>18110</v>
      </c>
      <c r="L1454" s="1" t="s">
        <v>1452</v>
      </c>
      <c r="M1454" s="1" t="s">
        <v>12905</v>
      </c>
      <c r="N1454" s="1" t="s">
        <v>13124</v>
      </c>
      <c r="O1454" s="1" t="s">
        <v>1452</v>
      </c>
      <c r="P1454" s="1" t="s">
        <v>18447</v>
      </c>
      <c r="Q1454" s="1" t="s">
        <v>19201</v>
      </c>
      <c r="R1454" s="1" t="s">
        <v>13890</v>
      </c>
      <c r="S1454" s="1" t="s">
        <v>1452</v>
      </c>
      <c r="T1454" s="1"/>
      <c r="U1454" s="1"/>
      <c r="V1454" s="1" t="s">
        <v>13904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8036</v>
      </c>
      <c r="H1455" s="1" t="s">
        <v>9645</v>
      </c>
      <c r="I1455" s="1" t="s">
        <v>11251</v>
      </c>
      <c r="J1455" s="1"/>
      <c r="K1455" s="1" t="s">
        <v>18110</v>
      </c>
      <c r="L1455" s="1" t="s">
        <v>1453</v>
      </c>
      <c r="M1455" s="1" t="s">
        <v>12906</v>
      </c>
      <c r="N1455" s="1" t="s">
        <v>13124</v>
      </c>
      <c r="O1455" s="1" t="s">
        <v>1453</v>
      </c>
      <c r="P1455" s="1" t="s">
        <v>18447</v>
      </c>
      <c r="Q1455" s="1" t="s">
        <v>19202</v>
      </c>
      <c r="R1455" s="1" t="s">
        <v>13890</v>
      </c>
      <c r="S1455" s="1" t="s">
        <v>1453</v>
      </c>
      <c r="T1455" s="1"/>
      <c r="U1455" s="1"/>
      <c r="V1455" s="1" t="s">
        <v>13904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14957</v>
      </c>
      <c r="F1456" s="1" t="s">
        <v>16002</v>
      </c>
      <c r="G1456" s="1" t="s">
        <v>17025</v>
      </c>
      <c r="H1456" s="1" t="s">
        <v>18062</v>
      </c>
      <c r="I1456" s="1" t="s">
        <v>11252</v>
      </c>
      <c r="J1456" s="1"/>
      <c r="K1456" s="1" t="s">
        <v>18110</v>
      </c>
      <c r="L1456" s="1" t="s">
        <v>1454</v>
      </c>
      <c r="M1456" s="1" t="s">
        <v>12907</v>
      </c>
      <c r="N1456" s="1" t="s">
        <v>13124</v>
      </c>
      <c r="O1456" s="1" t="s">
        <v>1454</v>
      </c>
      <c r="P1456" s="1" t="s">
        <v>18448</v>
      </c>
      <c r="Q1456" s="1" t="s">
        <v>18448</v>
      </c>
      <c r="R1456" s="1" t="s">
        <v>13890</v>
      </c>
      <c r="S1456" s="1" t="s">
        <v>1454</v>
      </c>
      <c r="T1456" s="1"/>
      <c r="U1456" s="1" t="s">
        <v>19678</v>
      </c>
      <c r="V1456" s="1" t="s">
        <v>13904</v>
      </c>
      <c r="W1456" s="1" t="s">
        <v>1454</v>
      </c>
      <c r="X1456" s="1" t="s">
        <v>19780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14958</v>
      </c>
      <c r="F1457" s="1" t="s">
        <v>16003</v>
      </c>
      <c r="G1457" s="1" t="s">
        <v>17026</v>
      </c>
      <c r="H1457" s="1" t="s">
        <v>18059</v>
      </c>
      <c r="I1457" s="1" t="s">
        <v>11253</v>
      </c>
      <c r="J1457" s="1"/>
      <c r="K1457" s="1" t="s">
        <v>18110</v>
      </c>
      <c r="L1457" s="1" t="s">
        <v>1455</v>
      </c>
      <c r="M1457" s="1" t="s">
        <v>12908</v>
      </c>
      <c r="N1457" s="1" t="s">
        <v>13124</v>
      </c>
      <c r="O1457" s="1" t="s">
        <v>1455</v>
      </c>
      <c r="P1457" s="1" t="s">
        <v>18449</v>
      </c>
      <c r="Q1457" s="1" t="s">
        <v>19203</v>
      </c>
      <c r="R1457" s="1" t="s">
        <v>13890</v>
      </c>
      <c r="S1457" s="1" t="s">
        <v>1455</v>
      </c>
      <c r="T1457" s="1" t="s">
        <v>19483</v>
      </c>
      <c r="U1457" s="1"/>
      <c r="V1457" s="1" t="s">
        <v>13904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14959</v>
      </c>
      <c r="F1458" s="1" t="s">
        <v>16004</v>
      </c>
      <c r="G1458" s="1" t="s">
        <v>17027</v>
      </c>
      <c r="H1458" s="1" t="s">
        <v>18063</v>
      </c>
      <c r="I1458" s="1" t="s">
        <v>11254</v>
      </c>
      <c r="J1458" s="1"/>
      <c r="K1458" s="1" t="s">
        <v>18110</v>
      </c>
      <c r="L1458" s="1" t="s">
        <v>1456</v>
      </c>
      <c r="M1458" s="1" t="s">
        <v>12909</v>
      </c>
      <c r="N1458" s="1" t="s">
        <v>13124</v>
      </c>
      <c r="O1458" s="1" t="s">
        <v>1456</v>
      </c>
      <c r="P1458" s="1" t="s">
        <v>18450</v>
      </c>
      <c r="Q1458" s="1" t="s">
        <v>18450</v>
      </c>
      <c r="R1458" s="1" t="s">
        <v>13890</v>
      </c>
      <c r="S1458" s="1" t="s">
        <v>1456</v>
      </c>
      <c r="T1458" s="1"/>
      <c r="U1458" s="1" t="s">
        <v>19679</v>
      </c>
      <c r="V1458" s="1" t="s">
        <v>13904</v>
      </c>
      <c r="W1458" s="1" t="s">
        <v>1456</v>
      </c>
      <c r="X1458" s="1"/>
      <c r="Y1458" t="s">
        <v>19887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8040</v>
      </c>
      <c r="H1459" s="1" t="s">
        <v>9648</v>
      </c>
      <c r="I1459" s="1" t="s">
        <v>11255</v>
      </c>
      <c r="J1459" s="1"/>
      <c r="K1459" s="1" t="s">
        <v>18110</v>
      </c>
      <c r="L1459" s="1" t="s">
        <v>1457</v>
      </c>
      <c r="M1459" s="1" t="s">
        <v>12910</v>
      </c>
      <c r="N1459" s="1" t="s">
        <v>13124</v>
      </c>
      <c r="O1459" s="1" t="s">
        <v>1457</v>
      </c>
      <c r="P1459" s="1" t="s">
        <v>18450</v>
      </c>
      <c r="Q1459" s="1" t="s">
        <v>18450</v>
      </c>
      <c r="R1459" s="1" t="s">
        <v>13890</v>
      </c>
      <c r="S1459" s="1" t="s">
        <v>1457</v>
      </c>
      <c r="T1459" s="1"/>
      <c r="U1459" s="1"/>
      <c r="V1459" s="1" t="s">
        <v>13904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14960</v>
      </c>
      <c r="F1460" s="1" t="s">
        <v>16005</v>
      </c>
      <c r="G1460" s="1" t="s">
        <v>17028</v>
      </c>
      <c r="H1460" s="1" t="s">
        <v>18064</v>
      </c>
      <c r="I1460" s="1" t="s">
        <v>11256</v>
      </c>
      <c r="J1460" s="1"/>
      <c r="K1460" s="1" t="s">
        <v>18110</v>
      </c>
      <c r="L1460" s="1" t="s">
        <v>1458</v>
      </c>
      <c r="M1460" s="1" t="s">
        <v>12911</v>
      </c>
      <c r="N1460" s="1" t="s">
        <v>13124</v>
      </c>
      <c r="O1460" s="1" t="s">
        <v>1458</v>
      </c>
      <c r="P1460" s="1" t="s">
        <v>18450</v>
      </c>
      <c r="Q1460" s="1" t="s">
        <v>18450</v>
      </c>
      <c r="R1460" s="1" t="s">
        <v>13890</v>
      </c>
      <c r="S1460" s="1" t="s">
        <v>1458</v>
      </c>
      <c r="T1460" s="1"/>
      <c r="U1460" s="1"/>
      <c r="V1460" s="1" t="s">
        <v>13904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8042</v>
      </c>
      <c r="H1461" s="1" t="s">
        <v>9650</v>
      </c>
      <c r="I1461" s="1" t="s">
        <v>10576</v>
      </c>
      <c r="J1461" s="1"/>
      <c r="K1461" s="1" t="s">
        <v>18110</v>
      </c>
      <c r="L1461" s="1" t="s">
        <v>1459</v>
      </c>
      <c r="M1461" s="1" t="s">
        <v>12912</v>
      </c>
      <c r="N1461" s="1" t="s">
        <v>13124</v>
      </c>
      <c r="O1461" s="1" t="s">
        <v>1459</v>
      </c>
      <c r="P1461" s="1" t="s">
        <v>18450</v>
      </c>
      <c r="Q1461" s="1" t="s">
        <v>18450</v>
      </c>
      <c r="R1461" s="1" t="s">
        <v>13890</v>
      </c>
      <c r="S1461" s="1" t="s">
        <v>1459</v>
      </c>
      <c r="T1461" s="1"/>
      <c r="U1461" s="1"/>
      <c r="V1461" s="1" t="s">
        <v>13904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14961</v>
      </c>
      <c r="F1462" s="1" t="s">
        <v>16006</v>
      </c>
      <c r="G1462" s="1" t="s">
        <v>17029</v>
      </c>
      <c r="H1462" s="1" t="s">
        <v>18065</v>
      </c>
      <c r="I1462" s="1" t="s">
        <v>11257</v>
      </c>
      <c r="J1462" s="1"/>
      <c r="K1462" s="1" t="s">
        <v>18110</v>
      </c>
      <c r="L1462" s="1" t="s">
        <v>1460</v>
      </c>
      <c r="M1462" s="1" t="s">
        <v>12913</v>
      </c>
      <c r="N1462" s="1" t="s">
        <v>13124</v>
      </c>
      <c r="O1462" s="1" t="s">
        <v>1460</v>
      </c>
      <c r="P1462" s="1" t="s">
        <v>18450</v>
      </c>
      <c r="Q1462" s="1" t="s">
        <v>18450</v>
      </c>
      <c r="R1462" s="1" t="s">
        <v>13890</v>
      </c>
      <c r="S1462" s="1" t="s">
        <v>1460</v>
      </c>
      <c r="T1462" s="1"/>
      <c r="U1462" s="1"/>
      <c r="V1462" s="1" t="s">
        <v>13904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14962</v>
      </c>
      <c r="F1463" s="1" t="s">
        <v>16007</v>
      </c>
      <c r="G1463" s="1" t="s">
        <v>17030</v>
      </c>
      <c r="H1463" s="1" t="s">
        <v>18066</v>
      </c>
      <c r="I1463" s="1" t="s">
        <v>11258</v>
      </c>
      <c r="J1463" s="1"/>
      <c r="K1463" s="1" t="s">
        <v>18110</v>
      </c>
      <c r="L1463" s="1" t="s">
        <v>1461</v>
      </c>
      <c r="M1463" s="1" t="s">
        <v>12914</v>
      </c>
      <c r="N1463" s="1" t="s">
        <v>13124</v>
      </c>
      <c r="O1463" s="1" t="s">
        <v>1461</v>
      </c>
      <c r="P1463" s="1" t="s">
        <v>18450</v>
      </c>
      <c r="Q1463" s="1" t="s">
        <v>18450</v>
      </c>
      <c r="R1463" s="1" t="s">
        <v>13890</v>
      </c>
      <c r="S1463" s="1" t="s">
        <v>1461</v>
      </c>
      <c r="T1463" s="1"/>
      <c r="U1463" s="1"/>
      <c r="V1463" s="1" t="s">
        <v>13904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14963</v>
      </c>
      <c r="F1464" s="1" t="s">
        <v>16008</v>
      </c>
      <c r="G1464" s="1" t="s">
        <v>17031</v>
      </c>
      <c r="H1464" s="1" t="s">
        <v>18065</v>
      </c>
      <c r="I1464" s="1" t="s">
        <v>11259</v>
      </c>
      <c r="J1464" s="1"/>
      <c r="K1464" s="1" t="s">
        <v>18110</v>
      </c>
      <c r="L1464" s="1" t="s">
        <v>1462</v>
      </c>
      <c r="M1464" s="1" t="s">
        <v>12915</v>
      </c>
      <c r="N1464" s="1" t="s">
        <v>13124</v>
      </c>
      <c r="O1464" s="1" t="s">
        <v>1462</v>
      </c>
      <c r="P1464" s="1" t="s">
        <v>18450</v>
      </c>
      <c r="Q1464" s="1" t="s">
        <v>18450</v>
      </c>
      <c r="R1464" s="1" t="s">
        <v>13890</v>
      </c>
      <c r="S1464" s="1" t="s">
        <v>1462</v>
      </c>
      <c r="T1464" s="1"/>
      <c r="U1464" s="1"/>
      <c r="V1464" s="1" t="s">
        <v>13904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8046</v>
      </c>
      <c r="H1465" s="1" t="s">
        <v>9653</v>
      </c>
      <c r="I1465" s="1" t="s">
        <v>11260</v>
      </c>
      <c r="J1465" s="1"/>
      <c r="K1465" s="1" t="s">
        <v>18110</v>
      </c>
      <c r="L1465" s="1" t="s">
        <v>1463</v>
      </c>
      <c r="M1465" s="1" t="s">
        <v>12916</v>
      </c>
      <c r="N1465" s="1" t="s">
        <v>13124</v>
      </c>
      <c r="O1465" s="1" t="s">
        <v>1463</v>
      </c>
      <c r="P1465" s="1" t="s">
        <v>18450</v>
      </c>
      <c r="Q1465" s="1" t="s">
        <v>18450</v>
      </c>
      <c r="R1465" s="1" t="s">
        <v>13890</v>
      </c>
      <c r="S1465" s="1" t="s">
        <v>1463</v>
      </c>
      <c r="T1465" s="1"/>
      <c r="U1465" s="1"/>
      <c r="V1465" s="1" t="s">
        <v>13904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14964</v>
      </c>
      <c r="F1466" s="1" t="s">
        <v>16009</v>
      </c>
      <c r="G1466" s="1" t="s">
        <v>17032</v>
      </c>
      <c r="H1466" s="1" t="s">
        <v>18067</v>
      </c>
      <c r="I1466" s="1" t="s">
        <v>11261</v>
      </c>
      <c r="J1466" s="1"/>
      <c r="K1466" s="1" t="s">
        <v>18110</v>
      </c>
      <c r="L1466" s="1" t="s">
        <v>1464</v>
      </c>
      <c r="M1466" s="1" t="s">
        <v>12917</v>
      </c>
      <c r="N1466" s="1" t="s">
        <v>13124</v>
      </c>
      <c r="O1466" s="1" t="s">
        <v>1464</v>
      </c>
      <c r="P1466" s="1" t="s">
        <v>18451</v>
      </c>
      <c r="Q1466" s="1" t="s">
        <v>19204</v>
      </c>
      <c r="R1466" s="1" t="s">
        <v>13890</v>
      </c>
      <c r="S1466" s="1" t="s">
        <v>1464</v>
      </c>
      <c r="T1466" s="1" t="s">
        <v>19484</v>
      </c>
      <c r="U1466" s="1"/>
      <c r="V1466" s="1" t="s">
        <v>13904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8048</v>
      </c>
      <c r="H1467" s="1" t="s">
        <v>9655</v>
      </c>
      <c r="I1467" s="1" t="s">
        <v>11262</v>
      </c>
      <c r="J1467" s="1"/>
      <c r="K1467" s="1" t="s">
        <v>18110</v>
      </c>
      <c r="L1467" s="1" t="s">
        <v>1465</v>
      </c>
      <c r="M1467" s="1" t="s">
        <v>12918</v>
      </c>
      <c r="N1467" s="1" t="s">
        <v>13124</v>
      </c>
      <c r="O1467" s="1" t="s">
        <v>1465</v>
      </c>
      <c r="P1467" s="1" t="s">
        <v>18452</v>
      </c>
      <c r="Q1467" s="1" t="s">
        <v>18452</v>
      </c>
      <c r="R1467" s="1" t="s">
        <v>13890</v>
      </c>
      <c r="S1467" s="1" t="s">
        <v>1465</v>
      </c>
      <c r="T1467" s="1"/>
      <c r="U1467" s="1" t="s">
        <v>19680</v>
      </c>
      <c r="V1467" s="1" t="s">
        <v>13904</v>
      </c>
      <c r="W1467" s="1" t="s">
        <v>1465</v>
      </c>
      <c r="X1467" s="1"/>
      <c r="Y1467" t="s">
        <v>19888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14965</v>
      </c>
      <c r="F1468" s="1" t="s">
        <v>16010</v>
      </c>
      <c r="G1468" s="1" t="s">
        <v>17033</v>
      </c>
      <c r="H1468" s="1" t="s">
        <v>18068</v>
      </c>
      <c r="I1468" s="1" t="s">
        <v>11263</v>
      </c>
      <c r="J1468" s="1"/>
      <c r="K1468" s="1" t="s">
        <v>18110</v>
      </c>
      <c r="L1468" s="1" t="s">
        <v>1466</v>
      </c>
      <c r="M1468" s="1" t="s">
        <v>12919</v>
      </c>
      <c r="N1468" s="1" t="s">
        <v>13124</v>
      </c>
      <c r="O1468" s="1" t="s">
        <v>1466</v>
      </c>
      <c r="P1468" s="1" t="s">
        <v>18453</v>
      </c>
      <c r="Q1468" s="1" t="s">
        <v>19205</v>
      </c>
      <c r="R1468" s="1" t="s">
        <v>13890</v>
      </c>
      <c r="S1468" s="1" t="s">
        <v>1466</v>
      </c>
      <c r="T1468" s="1" t="s">
        <v>19485</v>
      </c>
      <c r="U1468" s="1"/>
      <c r="V1468" s="1" t="s">
        <v>13904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14966</v>
      </c>
      <c r="F1469" s="1" t="s">
        <v>16011</v>
      </c>
      <c r="G1469" s="1" t="s">
        <v>17034</v>
      </c>
      <c r="H1469" s="1" t="s">
        <v>18069</v>
      </c>
      <c r="I1469" s="1" t="s">
        <v>11264</v>
      </c>
      <c r="J1469" s="1"/>
      <c r="K1469" s="1" t="s">
        <v>18110</v>
      </c>
      <c r="L1469" s="1" t="s">
        <v>1467</v>
      </c>
      <c r="M1469" s="1" t="s">
        <v>12920</v>
      </c>
      <c r="N1469" s="1" t="s">
        <v>13124</v>
      </c>
      <c r="O1469" s="1" t="s">
        <v>1467</v>
      </c>
      <c r="P1469" s="1" t="s">
        <v>18454</v>
      </c>
      <c r="Q1469" s="1" t="s">
        <v>18454</v>
      </c>
      <c r="R1469" s="1" t="s">
        <v>13890</v>
      </c>
      <c r="S1469" s="1" t="s">
        <v>1467</v>
      </c>
      <c r="T1469" s="1"/>
      <c r="U1469" s="1" t="s">
        <v>19681</v>
      </c>
      <c r="V1469" s="1" t="s">
        <v>13904</v>
      </c>
      <c r="W1469" s="1" t="s">
        <v>1467</v>
      </c>
      <c r="X1469" s="1"/>
      <c r="Y1469" t="s">
        <v>19889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8051</v>
      </c>
      <c r="H1470" s="1" t="s">
        <v>9658</v>
      </c>
      <c r="I1470" s="1" t="s">
        <v>11265</v>
      </c>
      <c r="J1470" s="1"/>
      <c r="K1470" s="1" t="s">
        <v>18110</v>
      </c>
      <c r="L1470" s="1" t="s">
        <v>1468</v>
      </c>
      <c r="M1470" s="1" t="s">
        <v>12921</v>
      </c>
      <c r="N1470" s="1" t="s">
        <v>13124</v>
      </c>
      <c r="O1470" s="1" t="s">
        <v>1468</v>
      </c>
      <c r="P1470" s="1" t="s">
        <v>18454</v>
      </c>
      <c r="Q1470" s="1" t="s">
        <v>18454</v>
      </c>
      <c r="R1470" s="1" t="s">
        <v>13890</v>
      </c>
      <c r="S1470" s="1" t="s">
        <v>1468</v>
      </c>
      <c r="T1470" s="1"/>
      <c r="U1470" s="1"/>
      <c r="V1470" s="1" t="s">
        <v>13904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8052</v>
      </c>
      <c r="H1471" s="1" t="s">
        <v>9659</v>
      </c>
      <c r="I1471" s="1" t="s">
        <v>11266</v>
      </c>
      <c r="J1471" s="1"/>
      <c r="K1471" s="1" t="s">
        <v>18110</v>
      </c>
      <c r="L1471" s="1" t="s">
        <v>1469</v>
      </c>
      <c r="M1471" s="1" t="s">
        <v>12922</v>
      </c>
      <c r="N1471" s="1" t="s">
        <v>13124</v>
      </c>
      <c r="O1471" s="1" t="s">
        <v>1469</v>
      </c>
      <c r="P1471" s="1" t="s">
        <v>18455</v>
      </c>
      <c r="Q1471" s="1" t="s">
        <v>19206</v>
      </c>
      <c r="R1471" s="1" t="s">
        <v>13890</v>
      </c>
      <c r="S1471" s="1" t="s">
        <v>1469</v>
      </c>
      <c r="T1471" s="1" t="s">
        <v>19486</v>
      </c>
      <c r="U1471" s="1"/>
      <c r="V1471" s="1" t="s">
        <v>13904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14967</v>
      </c>
      <c r="F1472" s="1" t="s">
        <v>16012</v>
      </c>
      <c r="G1472" s="1" t="s">
        <v>17035</v>
      </c>
      <c r="H1472" s="1" t="s">
        <v>18070</v>
      </c>
      <c r="I1472" s="1" t="s">
        <v>11267</v>
      </c>
      <c r="J1472" s="1"/>
      <c r="K1472" s="1" t="s">
        <v>18110</v>
      </c>
      <c r="L1472" s="1" t="s">
        <v>1470</v>
      </c>
      <c r="M1472" s="1" t="s">
        <v>12923</v>
      </c>
      <c r="N1472" s="1" t="s">
        <v>13124</v>
      </c>
      <c r="O1472" s="1" t="s">
        <v>1470</v>
      </c>
      <c r="P1472" s="1" t="s">
        <v>18455</v>
      </c>
      <c r="Q1472" s="1" t="s">
        <v>19207</v>
      </c>
      <c r="R1472" s="1" t="s">
        <v>13890</v>
      </c>
      <c r="S1472" s="1" t="s">
        <v>1470</v>
      </c>
      <c r="T1472" s="1"/>
      <c r="U1472" s="1"/>
      <c r="V1472" s="1" t="s">
        <v>13904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14968</v>
      </c>
      <c r="F1473" s="1" t="s">
        <v>16013</v>
      </c>
      <c r="G1473" s="1" t="s">
        <v>17036</v>
      </c>
      <c r="H1473" s="1" t="s">
        <v>18071</v>
      </c>
      <c r="I1473" s="1" t="s">
        <v>11268</v>
      </c>
      <c r="J1473" s="1"/>
      <c r="K1473" s="1" t="s">
        <v>18110</v>
      </c>
      <c r="L1473" s="1" t="s">
        <v>1471</v>
      </c>
      <c r="M1473" s="1" t="s">
        <v>12924</v>
      </c>
      <c r="N1473" s="1" t="s">
        <v>13124</v>
      </c>
      <c r="O1473" s="1" t="s">
        <v>1471</v>
      </c>
      <c r="P1473" s="1" t="s">
        <v>18455</v>
      </c>
      <c r="Q1473" s="1" t="s">
        <v>19208</v>
      </c>
      <c r="R1473" s="1" t="s">
        <v>13890</v>
      </c>
      <c r="S1473" s="1" t="s">
        <v>1471</v>
      </c>
      <c r="T1473" s="1"/>
      <c r="U1473" s="1"/>
      <c r="V1473" s="1" t="s">
        <v>13904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14969</v>
      </c>
      <c r="F1474" s="1" t="s">
        <v>16014</v>
      </c>
      <c r="G1474" s="1" t="s">
        <v>17037</v>
      </c>
      <c r="H1474" s="1" t="s">
        <v>17037</v>
      </c>
      <c r="I1474" s="1" t="s">
        <v>11269</v>
      </c>
      <c r="J1474" s="1"/>
      <c r="K1474" s="1" t="s">
        <v>18110</v>
      </c>
      <c r="L1474" s="1" t="s">
        <v>1472</v>
      </c>
      <c r="M1474" s="1" t="s">
        <v>12925</v>
      </c>
      <c r="N1474" s="1" t="s">
        <v>13124</v>
      </c>
      <c r="O1474" s="1" t="s">
        <v>1472</v>
      </c>
      <c r="P1474" s="1" t="s">
        <v>18455</v>
      </c>
      <c r="Q1474" s="1" t="s">
        <v>19209</v>
      </c>
      <c r="R1474" s="1" t="s">
        <v>13890</v>
      </c>
      <c r="S1474" s="1" t="s">
        <v>1472</v>
      </c>
      <c r="T1474" s="1"/>
      <c r="U1474" s="1"/>
      <c r="V1474" s="1" t="s">
        <v>13904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14970</v>
      </c>
      <c r="F1475" s="1" t="s">
        <v>16015</v>
      </c>
      <c r="G1475" s="1" t="s">
        <v>17038</v>
      </c>
      <c r="H1475" s="1" t="s">
        <v>18072</v>
      </c>
      <c r="I1475" s="1" t="s">
        <v>11270</v>
      </c>
      <c r="J1475" s="1"/>
      <c r="K1475" s="1" t="s">
        <v>18110</v>
      </c>
      <c r="L1475" s="1" t="s">
        <v>1473</v>
      </c>
      <c r="M1475" s="1" t="s">
        <v>12926</v>
      </c>
      <c r="N1475" s="1" t="s">
        <v>13124</v>
      </c>
      <c r="O1475" s="1" t="s">
        <v>1473</v>
      </c>
      <c r="P1475" s="1" t="s">
        <v>18455</v>
      </c>
      <c r="Q1475" s="1" t="s">
        <v>19210</v>
      </c>
      <c r="R1475" s="1" t="s">
        <v>13890</v>
      </c>
      <c r="S1475" s="1" t="s">
        <v>1473</v>
      </c>
      <c r="T1475" s="1"/>
      <c r="U1475" s="1"/>
      <c r="V1475" s="1" t="s">
        <v>13904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14971</v>
      </c>
      <c r="F1476" s="1" t="s">
        <v>16016</v>
      </c>
      <c r="G1476" s="1" t="s">
        <v>17039</v>
      </c>
      <c r="H1476" s="1" t="s">
        <v>18073</v>
      </c>
      <c r="I1476" s="1" t="s">
        <v>11271</v>
      </c>
      <c r="J1476" s="1"/>
      <c r="K1476" s="1" t="s">
        <v>18110</v>
      </c>
      <c r="L1476" s="1" t="s">
        <v>1474</v>
      </c>
      <c r="M1476" s="1" t="s">
        <v>12927</v>
      </c>
      <c r="N1476" s="1" t="s">
        <v>13124</v>
      </c>
      <c r="O1476" s="1" t="s">
        <v>1474</v>
      </c>
      <c r="P1476" s="1" t="s">
        <v>18456</v>
      </c>
      <c r="Q1476" s="1" t="s">
        <v>18456</v>
      </c>
      <c r="R1476" s="1" t="s">
        <v>13890</v>
      </c>
      <c r="S1476" s="1" t="s">
        <v>1474</v>
      </c>
      <c r="T1476" s="1"/>
      <c r="U1476" s="1" t="s">
        <v>19682</v>
      </c>
      <c r="V1476" s="1" t="s">
        <v>13904</v>
      </c>
      <c r="W1476" s="1" t="s">
        <v>1474</v>
      </c>
      <c r="X1476" s="1" t="s">
        <v>19781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14972</v>
      </c>
      <c r="F1477" s="1" t="s">
        <v>16017</v>
      </c>
      <c r="G1477" s="1" t="s">
        <v>17040</v>
      </c>
      <c r="H1477" s="1" t="s">
        <v>18074</v>
      </c>
      <c r="I1477" s="1" t="s">
        <v>11272</v>
      </c>
      <c r="J1477" s="1"/>
      <c r="K1477" s="1" t="s">
        <v>18110</v>
      </c>
      <c r="L1477" s="1" t="s">
        <v>1475</v>
      </c>
      <c r="M1477" s="1" t="s">
        <v>12928</v>
      </c>
      <c r="N1477" s="1" t="s">
        <v>13124</v>
      </c>
      <c r="O1477" s="1" t="s">
        <v>1475</v>
      </c>
      <c r="P1477" s="1" t="s">
        <v>18456</v>
      </c>
      <c r="Q1477" s="1" t="s">
        <v>18456</v>
      </c>
      <c r="R1477" s="1" t="s">
        <v>13890</v>
      </c>
      <c r="S1477" s="1" t="s">
        <v>1475</v>
      </c>
      <c r="T1477" s="1"/>
      <c r="U1477" s="1"/>
      <c r="V1477" s="1" t="s">
        <v>13904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14973</v>
      </c>
      <c r="F1478" s="1" t="s">
        <v>16018</v>
      </c>
      <c r="G1478" s="1" t="s">
        <v>17041</v>
      </c>
      <c r="H1478" s="1" t="s">
        <v>18075</v>
      </c>
      <c r="I1478" s="1" t="s">
        <v>11273</v>
      </c>
      <c r="J1478" s="1"/>
      <c r="K1478" s="1" t="s">
        <v>18110</v>
      </c>
      <c r="L1478" s="1" t="s">
        <v>1476</v>
      </c>
      <c r="M1478" s="1" t="s">
        <v>12929</v>
      </c>
      <c r="N1478" s="1" t="s">
        <v>13124</v>
      </c>
      <c r="O1478" s="1" t="s">
        <v>1476</v>
      </c>
      <c r="P1478" s="1" t="s">
        <v>18456</v>
      </c>
      <c r="Q1478" s="1" t="s">
        <v>18456</v>
      </c>
      <c r="R1478" s="1" t="s">
        <v>13890</v>
      </c>
      <c r="S1478" s="1" t="s">
        <v>1476</v>
      </c>
      <c r="T1478" s="1"/>
      <c r="U1478" s="1"/>
      <c r="V1478" s="1" t="s">
        <v>13904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8060</v>
      </c>
      <c r="H1479" s="1" t="s">
        <v>9667</v>
      </c>
      <c r="I1479" s="1" t="s">
        <v>11274</v>
      </c>
      <c r="J1479" s="1"/>
      <c r="K1479" s="1" t="s">
        <v>18110</v>
      </c>
      <c r="L1479" s="1" t="s">
        <v>1477</v>
      </c>
      <c r="M1479" s="1" t="s">
        <v>12930</v>
      </c>
      <c r="N1479" s="1" t="s">
        <v>13124</v>
      </c>
      <c r="O1479" s="1" t="s">
        <v>1477</v>
      </c>
      <c r="P1479" s="1" t="s">
        <v>18457</v>
      </c>
      <c r="Q1479" s="1" t="s">
        <v>19211</v>
      </c>
      <c r="R1479" s="1" t="s">
        <v>13890</v>
      </c>
      <c r="S1479" s="1" t="s">
        <v>1477</v>
      </c>
      <c r="T1479" s="1" t="s">
        <v>19487</v>
      </c>
      <c r="U1479" s="1"/>
      <c r="V1479" s="1" t="s">
        <v>13904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14974</v>
      </c>
      <c r="F1480" s="1" t="s">
        <v>16019</v>
      </c>
      <c r="G1480" s="1" t="s">
        <v>17042</v>
      </c>
      <c r="H1480" s="1" t="s">
        <v>18076</v>
      </c>
      <c r="I1480" s="1" t="s">
        <v>11275</v>
      </c>
      <c r="J1480" s="1"/>
      <c r="K1480" s="1" t="s">
        <v>18110</v>
      </c>
      <c r="L1480" s="1" t="s">
        <v>1478</v>
      </c>
      <c r="M1480" s="1" t="s">
        <v>12931</v>
      </c>
      <c r="N1480" s="1" t="s">
        <v>13124</v>
      </c>
      <c r="O1480" s="1" t="s">
        <v>1478</v>
      </c>
      <c r="P1480" s="1" t="s">
        <v>18457</v>
      </c>
      <c r="Q1480" s="1" t="s">
        <v>19212</v>
      </c>
      <c r="R1480" s="1" t="s">
        <v>13890</v>
      </c>
      <c r="S1480" s="1" t="s">
        <v>1478</v>
      </c>
      <c r="T1480" s="1"/>
      <c r="U1480" s="1"/>
      <c r="V1480" s="1" t="s">
        <v>13904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6473</v>
      </c>
      <c r="G1481" s="1" t="s">
        <v>8062</v>
      </c>
      <c r="H1481" s="1" t="s">
        <v>9669</v>
      </c>
      <c r="I1481" s="1" t="s">
        <v>11276</v>
      </c>
      <c r="J1481" s="1"/>
      <c r="K1481" s="1" t="s">
        <v>18110</v>
      </c>
      <c r="L1481" s="1" t="s">
        <v>1479</v>
      </c>
      <c r="M1481" s="1" t="s">
        <v>12932</v>
      </c>
      <c r="N1481" s="1" t="s">
        <v>13124</v>
      </c>
      <c r="O1481" s="1" t="s">
        <v>1479</v>
      </c>
      <c r="P1481" s="1" t="s">
        <v>18458</v>
      </c>
      <c r="Q1481" s="1" t="s">
        <v>18458</v>
      </c>
      <c r="R1481" s="1" t="s">
        <v>13890</v>
      </c>
      <c r="S1481" s="1" t="s">
        <v>1479</v>
      </c>
      <c r="T1481" s="1"/>
      <c r="U1481" s="1" t="s">
        <v>19683</v>
      </c>
      <c r="V1481" s="1" t="s">
        <v>13904</v>
      </c>
      <c r="W1481" s="1" t="s">
        <v>1479</v>
      </c>
      <c r="X1481" s="1"/>
      <c r="Y1481" t="s">
        <v>19890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6474</v>
      </c>
      <c r="G1482" s="1" t="s">
        <v>8063</v>
      </c>
      <c r="H1482" s="1" t="s">
        <v>9670</v>
      </c>
      <c r="I1482" s="1" t="s">
        <v>11277</v>
      </c>
      <c r="J1482" s="1"/>
      <c r="K1482" s="1" t="s">
        <v>18110</v>
      </c>
      <c r="L1482" s="1" t="s">
        <v>1480</v>
      </c>
      <c r="M1482" s="1" t="s">
        <v>12933</v>
      </c>
      <c r="N1482" s="1" t="s">
        <v>13124</v>
      </c>
      <c r="O1482" s="1" t="s">
        <v>1480</v>
      </c>
      <c r="P1482" s="1" t="s">
        <v>18458</v>
      </c>
      <c r="Q1482" s="1" t="s">
        <v>18458</v>
      </c>
      <c r="R1482" s="1" t="s">
        <v>13890</v>
      </c>
      <c r="S1482" s="1" t="s">
        <v>1480</v>
      </c>
      <c r="T1482" s="1"/>
      <c r="U1482" s="1"/>
      <c r="V1482" s="1" t="s">
        <v>13904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14975</v>
      </c>
      <c r="F1483" s="1" t="s">
        <v>16020</v>
      </c>
      <c r="G1483" s="1" t="s">
        <v>17043</v>
      </c>
      <c r="H1483" s="1" t="s">
        <v>18077</v>
      </c>
      <c r="I1483" s="1" t="s">
        <v>11278</v>
      </c>
      <c r="J1483" s="1"/>
      <c r="K1483" s="1" t="s">
        <v>18110</v>
      </c>
      <c r="L1483" s="1" t="s">
        <v>1481</v>
      </c>
      <c r="M1483" s="1" t="s">
        <v>12934</v>
      </c>
      <c r="N1483" s="1" t="s">
        <v>13124</v>
      </c>
      <c r="O1483" s="1" t="s">
        <v>1481</v>
      </c>
      <c r="P1483" s="1" t="s">
        <v>18459</v>
      </c>
      <c r="Q1483" s="1" t="s">
        <v>19213</v>
      </c>
      <c r="R1483" s="1" t="s">
        <v>13890</v>
      </c>
      <c r="S1483" s="1" t="s">
        <v>1481</v>
      </c>
      <c r="T1483" s="1" t="s">
        <v>19488</v>
      </c>
      <c r="U1483" s="1"/>
      <c r="V1483" s="1" t="s">
        <v>13904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6476</v>
      </c>
      <c r="G1484" s="1" t="s">
        <v>8065</v>
      </c>
      <c r="H1484" s="1" t="s">
        <v>9672</v>
      </c>
      <c r="I1484" s="1" t="s">
        <v>11279</v>
      </c>
      <c r="J1484" s="1"/>
      <c r="K1484" s="1" t="s">
        <v>18110</v>
      </c>
      <c r="L1484" s="1" t="s">
        <v>1482</v>
      </c>
      <c r="M1484" s="1" t="s">
        <v>12935</v>
      </c>
      <c r="N1484" s="1" t="s">
        <v>13124</v>
      </c>
      <c r="O1484" s="1" t="s">
        <v>1482</v>
      </c>
      <c r="P1484" s="1" t="s">
        <v>18459</v>
      </c>
      <c r="Q1484" s="1" t="s">
        <v>19214</v>
      </c>
      <c r="R1484" s="1" t="s">
        <v>13890</v>
      </c>
      <c r="S1484" s="1" t="s">
        <v>1482</v>
      </c>
      <c r="T1484" s="1"/>
      <c r="U1484" s="1"/>
      <c r="V1484" s="1" t="s">
        <v>13904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6477</v>
      </c>
      <c r="G1485" s="1" t="s">
        <v>8066</v>
      </c>
      <c r="H1485" s="1" t="s">
        <v>9673</v>
      </c>
      <c r="I1485" s="1" t="s">
        <v>11280</v>
      </c>
      <c r="J1485" s="1"/>
      <c r="K1485" s="1" t="s">
        <v>18110</v>
      </c>
      <c r="L1485" s="1" t="s">
        <v>1483</v>
      </c>
      <c r="M1485" s="1" t="s">
        <v>12936</v>
      </c>
      <c r="N1485" s="1" t="s">
        <v>13124</v>
      </c>
      <c r="O1485" s="1" t="s">
        <v>1483</v>
      </c>
      <c r="P1485" s="1" t="s">
        <v>18459</v>
      </c>
      <c r="Q1485" s="1" t="s">
        <v>19215</v>
      </c>
      <c r="R1485" s="1" t="s">
        <v>13890</v>
      </c>
      <c r="S1485" s="1" t="s">
        <v>1483</v>
      </c>
      <c r="T1485" s="1"/>
      <c r="U1485" s="1"/>
      <c r="V1485" s="1" t="s">
        <v>13904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6478</v>
      </c>
      <c r="G1486" s="1" t="s">
        <v>8067</v>
      </c>
      <c r="H1486" s="1" t="s">
        <v>9674</v>
      </c>
      <c r="I1486" s="1" t="s">
        <v>11281</v>
      </c>
      <c r="J1486" s="1"/>
      <c r="K1486" s="1" t="s">
        <v>18110</v>
      </c>
      <c r="L1486" s="1" t="s">
        <v>1484</v>
      </c>
      <c r="M1486" s="1" t="s">
        <v>12937</v>
      </c>
      <c r="N1486" s="1" t="s">
        <v>13124</v>
      </c>
      <c r="O1486" s="1" t="s">
        <v>1484</v>
      </c>
      <c r="P1486" s="1" t="s">
        <v>18459</v>
      </c>
      <c r="Q1486" s="1" t="s">
        <v>19216</v>
      </c>
      <c r="R1486" s="1" t="s">
        <v>13890</v>
      </c>
      <c r="S1486" s="1" t="s">
        <v>1484</v>
      </c>
      <c r="T1486" s="1"/>
      <c r="U1486" s="1"/>
      <c r="V1486" s="1" t="s">
        <v>13904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14976</v>
      </c>
      <c r="F1487" s="1" t="s">
        <v>16021</v>
      </c>
      <c r="G1487" s="1" t="s">
        <v>17044</v>
      </c>
      <c r="H1487" s="1" t="s">
        <v>18078</v>
      </c>
      <c r="I1487" s="1" t="s">
        <v>11282</v>
      </c>
      <c r="J1487" s="1"/>
      <c r="K1487" s="1" t="s">
        <v>18110</v>
      </c>
      <c r="L1487" s="1" t="s">
        <v>1485</v>
      </c>
      <c r="M1487" s="1" t="s">
        <v>12938</v>
      </c>
      <c r="N1487" s="1" t="s">
        <v>13124</v>
      </c>
      <c r="O1487" s="1" t="s">
        <v>1485</v>
      </c>
      <c r="P1487" s="1" t="s">
        <v>18460</v>
      </c>
      <c r="Q1487" s="1" t="s">
        <v>18460</v>
      </c>
      <c r="R1487" s="1" t="s">
        <v>13890</v>
      </c>
      <c r="S1487" s="1" t="s">
        <v>1485</v>
      </c>
      <c r="T1487" s="1"/>
      <c r="U1487" s="1" t="s">
        <v>19684</v>
      </c>
      <c r="V1487" s="1" t="s">
        <v>13904</v>
      </c>
      <c r="W1487" s="1" t="s">
        <v>1485</v>
      </c>
      <c r="X1487" s="1" t="s">
        <v>19782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6480</v>
      </c>
      <c r="G1488" s="1" t="s">
        <v>8069</v>
      </c>
      <c r="H1488" s="1" t="s">
        <v>9676</v>
      </c>
      <c r="I1488" s="1" t="s">
        <v>11283</v>
      </c>
      <c r="J1488" s="1"/>
      <c r="K1488" s="1" t="s">
        <v>18110</v>
      </c>
      <c r="L1488" s="1" t="s">
        <v>1486</v>
      </c>
      <c r="M1488" s="1" t="s">
        <v>12939</v>
      </c>
      <c r="N1488" s="1" t="s">
        <v>13124</v>
      </c>
      <c r="O1488" s="1" t="s">
        <v>1486</v>
      </c>
      <c r="P1488" s="1" t="s">
        <v>18461</v>
      </c>
      <c r="Q1488" s="1" t="s">
        <v>19217</v>
      </c>
      <c r="R1488" s="1" t="s">
        <v>13890</v>
      </c>
      <c r="S1488" s="1" t="s">
        <v>1486</v>
      </c>
      <c r="T1488" s="1" t="s">
        <v>19489</v>
      </c>
      <c r="U1488" s="1"/>
      <c r="V1488" s="1" t="s">
        <v>13904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6481</v>
      </c>
      <c r="G1489" s="1" t="s">
        <v>8070</v>
      </c>
      <c r="H1489" s="1" t="s">
        <v>9677</v>
      </c>
      <c r="I1489" s="1" t="s">
        <v>11284</v>
      </c>
      <c r="J1489" s="1"/>
      <c r="K1489" s="1" t="s">
        <v>18110</v>
      </c>
      <c r="L1489" s="1" t="s">
        <v>1487</v>
      </c>
      <c r="M1489" s="1" t="s">
        <v>12940</v>
      </c>
      <c r="N1489" s="1" t="s">
        <v>13124</v>
      </c>
      <c r="O1489" s="1" t="s">
        <v>1487</v>
      </c>
      <c r="P1489" s="1" t="s">
        <v>18461</v>
      </c>
      <c r="Q1489" s="1" t="s">
        <v>19218</v>
      </c>
      <c r="R1489" s="1" t="s">
        <v>13890</v>
      </c>
      <c r="S1489" s="1" t="s">
        <v>1487</v>
      </c>
      <c r="T1489" s="1"/>
      <c r="U1489" s="1"/>
      <c r="V1489" s="1" t="s">
        <v>13904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6482</v>
      </c>
      <c r="G1490" s="1" t="s">
        <v>8071</v>
      </c>
      <c r="H1490" s="1" t="s">
        <v>9678</v>
      </c>
      <c r="I1490" s="1" t="s">
        <v>10047</v>
      </c>
      <c r="J1490" s="1"/>
      <c r="K1490" s="1" t="s">
        <v>18110</v>
      </c>
      <c r="L1490" s="1" t="s">
        <v>1488</v>
      </c>
      <c r="M1490" s="1" t="s">
        <v>12941</v>
      </c>
      <c r="N1490" s="1" t="s">
        <v>13124</v>
      </c>
      <c r="O1490" s="1" t="s">
        <v>1488</v>
      </c>
      <c r="P1490" s="1" t="s">
        <v>18461</v>
      </c>
      <c r="Q1490" s="1" t="s">
        <v>19219</v>
      </c>
      <c r="R1490" s="1" t="s">
        <v>13890</v>
      </c>
      <c r="S1490" s="1" t="s">
        <v>1488</v>
      </c>
      <c r="T1490" s="1"/>
      <c r="U1490" s="1"/>
      <c r="V1490" s="1" t="s">
        <v>13904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14977</v>
      </c>
      <c r="F1491" s="1" t="s">
        <v>16022</v>
      </c>
      <c r="G1491" s="1" t="s">
        <v>17045</v>
      </c>
      <c r="H1491" s="1" t="s">
        <v>14977</v>
      </c>
      <c r="I1491" s="1" t="s">
        <v>11285</v>
      </c>
      <c r="J1491" s="1"/>
      <c r="K1491" s="1" t="s">
        <v>18110</v>
      </c>
      <c r="L1491" s="1" t="s">
        <v>1489</v>
      </c>
      <c r="M1491" s="1" t="s">
        <v>12942</v>
      </c>
      <c r="N1491" s="1" t="s">
        <v>13124</v>
      </c>
      <c r="O1491" s="1" t="s">
        <v>1489</v>
      </c>
      <c r="P1491" s="1" t="s">
        <v>18462</v>
      </c>
      <c r="Q1491" s="1" t="s">
        <v>18462</v>
      </c>
      <c r="R1491" s="1" t="s">
        <v>13890</v>
      </c>
      <c r="S1491" s="1" t="s">
        <v>1489</v>
      </c>
      <c r="T1491" s="1"/>
      <c r="U1491" s="1" t="s">
        <v>19685</v>
      </c>
      <c r="V1491" s="1" t="s">
        <v>13904</v>
      </c>
      <c r="W1491" s="1" t="s">
        <v>1489</v>
      </c>
      <c r="X1491" s="1"/>
      <c r="Y1491" t="s">
        <v>19891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6484</v>
      </c>
      <c r="G1492" s="1" t="s">
        <v>8073</v>
      </c>
      <c r="H1492" s="1" t="s">
        <v>9679</v>
      </c>
      <c r="I1492" s="1" t="s">
        <v>11286</v>
      </c>
      <c r="J1492" s="1"/>
      <c r="K1492" s="1" t="s">
        <v>18110</v>
      </c>
      <c r="L1492" s="1" t="s">
        <v>1490</v>
      </c>
      <c r="M1492" s="1" t="s">
        <v>12943</v>
      </c>
      <c r="N1492" s="1" t="s">
        <v>13124</v>
      </c>
      <c r="O1492" s="1" t="s">
        <v>1490</v>
      </c>
      <c r="P1492" s="1" t="s">
        <v>18462</v>
      </c>
      <c r="Q1492" s="1" t="s">
        <v>18462</v>
      </c>
      <c r="R1492" s="1" t="s">
        <v>13890</v>
      </c>
      <c r="S1492" s="1" t="s">
        <v>1490</v>
      </c>
      <c r="T1492" s="1"/>
      <c r="U1492" s="1"/>
      <c r="V1492" s="1" t="s">
        <v>13904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6485</v>
      </c>
      <c r="G1493" s="1" t="s">
        <v>8074</v>
      </c>
      <c r="H1493" s="1" t="s">
        <v>9680</v>
      </c>
      <c r="I1493" s="1" t="s">
        <v>11287</v>
      </c>
      <c r="J1493" s="1"/>
      <c r="K1493" s="1" t="s">
        <v>18110</v>
      </c>
      <c r="L1493" s="1" t="s">
        <v>1491</v>
      </c>
      <c r="M1493" s="1" t="s">
        <v>12944</v>
      </c>
      <c r="N1493" s="1" t="s">
        <v>13124</v>
      </c>
      <c r="O1493" s="1" t="s">
        <v>1491</v>
      </c>
      <c r="P1493" s="1" t="s">
        <v>18462</v>
      </c>
      <c r="Q1493" s="1" t="s">
        <v>18462</v>
      </c>
      <c r="R1493" s="1" t="s">
        <v>13890</v>
      </c>
      <c r="S1493" s="1" t="s">
        <v>1491</v>
      </c>
      <c r="T1493" s="1"/>
      <c r="U1493" s="1"/>
      <c r="V1493" s="1" t="s">
        <v>13904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6486</v>
      </c>
      <c r="G1494" s="1" t="s">
        <v>8075</v>
      </c>
      <c r="H1494" s="1" t="s">
        <v>9681</v>
      </c>
      <c r="I1494" s="1" t="s">
        <v>11288</v>
      </c>
      <c r="J1494" s="1"/>
      <c r="K1494" s="1" t="s">
        <v>18110</v>
      </c>
      <c r="L1494" s="1" t="s">
        <v>1492</v>
      </c>
      <c r="M1494" s="1" t="s">
        <v>12945</v>
      </c>
      <c r="N1494" s="1" t="s">
        <v>13124</v>
      </c>
      <c r="O1494" s="1" t="s">
        <v>1492</v>
      </c>
      <c r="P1494" s="1" t="s">
        <v>18462</v>
      </c>
      <c r="Q1494" s="1" t="s">
        <v>18462</v>
      </c>
      <c r="R1494" s="1" t="s">
        <v>13890</v>
      </c>
      <c r="S1494" s="1" t="s">
        <v>1492</v>
      </c>
      <c r="T1494" s="1"/>
      <c r="U1494" s="1"/>
      <c r="V1494" s="1" t="s">
        <v>13904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6487</v>
      </c>
      <c r="G1495" s="1" t="s">
        <v>4880</v>
      </c>
      <c r="H1495" s="1" t="s">
        <v>9682</v>
      </c>
      <c r="I1495" s="1" t="s">
        <v>11289</v>
      </c>
      <c r="J1495" s="1"/>
      <c r="K1495" s="1" t="s">
        <v>18110</v>
      </c>
      <c r="L1495" s="1" t="s">
        <v>1493</v>
      </c>
      <c r="M1495" s="1" t="s">
        <v>12946</v>
      </c>
      <c r="N1495" s="1" t="s">
        <v>13124</v>
      </c>
      <c r="O1495" s="1" t="s">
        <v>1493</v>
      </c>
      <c r="P1495" s="1" t="s">
        <v>18462</v>
      </c>
      <c r="Q1495" s="1" t="s">
        <v>18462</v>
      </c>
      <c r="R1495" s="1" t="s">
        <v>13890</v>
      </c>
      <c r="S1495" s="1" t="s">
        <v>1493</v>
      </c>
      <c r="T1495" s="1"/>
      <c r="U1495" s="1"/>
      <c r="V1495" s="1" t="s">
        <v>13904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6488</v>
      </c>
      <c r="G1496" s="1" t="s">
        <v>8076</v>
      </c>
      <c r="H1496" s="1" t="s">
        <v>9683</v>
      </c>
      <c r="I1496" s="1" t="s">
        <v>11290</v>
      </c>
      <c r="J1496" s="1"/>
      <c r="K1496" s="1" t="s">
        <v>18110</v>
      </c>
      <c r="L1496" s="1" t="s">
        <v>1494</v>
      </c>
      <c r="M1496" s="1" t="s">
        <v>12947</v>
      </c>
      <c r="N1496" s="1" t="s">
        <v>13124</v>
      </c>
      <c r="O1496" s="1" t="s">
        <v>1494</v>
      </c>
      <c r="P1496" s="1" t="s">
        <v>18463</v>
      </c>
      <c r="Q1496" s="1" t="s">
        <v>19220</v>
      </c>
      <c r="R1496" s="1" t="s">
        <v>13890</v>
      </c>
      <c r="S1496" s="1" t="s">
        <v>1494</v>
      </c>
      <c r="T1496" s="1" t="s">
        <v>19490</v>
      </c>
      <c r="U1496" s="1"/>
      <c r="V1496" s="1" t="s">
        <v>13904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8077</v>
      </c>
      <c r="H1497" s="1" t="s">
        <v>9684</v>
      </c>
      <c r="I1497" s="1" t="s">
        <v>11291</v>
      </c>
      <c r="J1497" s="1"/>
      <c r="K1497" s="1" t="s">
        <v>18110</v>
      </c>
      <c r="L1497" s="1" t="s">
        <v>1495</v>
      </c>
      <c r="M1497" s="1" t="s">
        <v>12948</v>
      </c>
      <c r="N1497" s="1" t="s">
        <v>13124</v>
      </c>
      <c r="O1497" s="1" t="s">
        <v>1495</v>
      </c>
      <c r="P1497" s="1" t="s">
        <v>18463</v>
      </c>
      <c r="Q1497" s="1" t="s">
        <v>19221</v>
      </c>
      <c r="R1497" s="1" t="s">
        <v>13890</v>
      </c>
      <c r="S1497" s="1" t="s">
        <v>1495</v>
      </c>
      <c r="T1497" s="1"/>
      <c r="U1497" s="1"/>
      <c r="V1497" s="1" t="s">
        <v>13904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8078</v>
      </c>
      <c r="H1498" s="1" t="s">
        <v>9685</v>
      </c>
      <c r="I1498" s="1" t="s">
        <v>11292</v>
      </c>
      <c r="J1498" s="1"/>
      <c r="K1498" s="1" t="s">
        <v>18110</v>
      </c>
      <c r="L1498" s="1" t="s">
        <v>1496</v>
      </c>
      <c r="M1498" s="1" t="s">
        <v>12949</v>
      </c>
      <c r="N1498" s="1" t="s">
        <v>13124</v>
      </c>
      <c r="O1498" s="1" t="s">
        <v>1496</v>
      </c>
      <c r="P1498" s="1" t="s">
        <v>18463</v>
      </c>
      <c r="Q1498" s="1" t="s">
        <v>19222</v>
      </c>
      <c r="R1498" s="1" t="s">
        <v>13890</v>
      </c>
      <c r="S1498" s="1" t="s">
        <v>1496</v>
      </c>
      <c r="T1498" s="1"/>
      <c r="U1498" s="1"/>
      <c r="V1498" s="1" t="s">
        <v>13904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8079</v>
      </c>
      <c r="H1499" s="1" t="s">
        <v>9686</v>
      </c>
      <c r="I1499" s="1" t="s">
        <v>11293</v>
      </c>
      <c r="J1499" s="1"/>
      <c r="K1499" s="1" t="s">
        <v>18110</v>
      </c>
      <c r="L1499" s="1" t="s">
        <v>1497</v>
      </c>
      <c r="M1499" s="1" t="s">
        <v>12950</v>
      </c>
      <c r="N1499" s="1" t="s">
        <v>13124</v>
      </c>
      <c r="O1499" s="1" t="s">
        <v>1497</v>
      </c>
      <c r="P1499" s="1" t="s">
        <v>18463</v>
      </c>
      <c r="Q1499" s="1" t="s">
        <v>19223</v>
      </c>
      <c r="R1499" s="1" t="s">
        <v>13890</v>
      </c>
      <c r="S1499" s="1" t="s">
        <v>1497</v>
      </c>
      <c r="T1499" s="1"/>
      <c r="U1499" s="1"/>
      <c r="V1499" s="1" t="s">
        <v>13904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8080</v>
      </c>
      <c r="H1500" s="1" t="s">
        <v>9687</v>
      </c>
      <c r="I1500" s="1" t="s">
        <v>11294</v>
      </c>
      <c r="J1500" s="1"/>
      <c r="K1500" s="1" t="s">
        <v>18110</v>
      </c>
      <c r="L1500" s="1" t="s">
        <v>1498</v>
      </c>
      <c r="M1500" s="1" t="s">
        <v>12951</v>
      </c>
      <c r="N1500" s="1" t="s">
        <v>13124</v>
      </c>
      <c r="O1500" s="1" t="s">
        <v>1498</v>
      </c>
      <c r="P1500" s="1" t="s">
        <v>18463</v>
      </c>
      <c r="Q1500" s="1" t="s">
        <v>19224</v>
      </c>
      <c r="R1500" s="1" t="s">
        <v>13890</v>
      </c>
      <c r="S1500" s="1" t="s">
        <v>1498</v>
      </c>
      <c r="T1500" s="1"/>
      <c r="U1500" s="1"/>
      <c r="V1500" s="1" t="s">
        <v>13904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14978</v>
      </c>
      <c r="F1501" s="1" t="s">
        <v>16023</v>
      </c>
      <c r="G1501" s="1" t="s">
        <v>17046</v>
      </c>
      <c r="H1501" s="1" t="s">
        <v>18079</v>
      </c>
      <c r="I1501" s="1" t="s">
        <v>11295</v>
      </c>
      <c r="J1501" s="1"/>
      <c r="K1501" s="1" t="s">
        <v>18110</v>
      </c>
      <c r="L1501" s="1" t="s">
        <v>1499</v>
      </c>
      <c r="M1501" s="1" t="s">
        <v>12952</v>
      </c>
      <c r="N1501" s="1" t="s">
        <v>13124</v>
      </c>
      <c r="O1501" s="1" t="s">
        <v>1499</v>
      </c>
      <c r="P1501" s="1" t="s">
        <v>18464</v>
      </c>
      <c r="Q1501" s="1" t="s">
        <v>18464</v>
      </c>
      <c r="R1501" s="1" t="s">
        <v>13890</v>
      </c>
      <c r="S1501" s="1" t="s">
        <v>1499</v>
      </c>
      <c r="T1501" s="1"/>
      <c r="U1501" s="1" t="s">
        <v>19686</v>
      </c>
      <c r="V1501" s="1" t="s">
        <v>13904</v>
      </c>
      <c r="W1501" s="1" t="s">
        <v>1499</v>
      </c>
      <c r="X1501" s="1"/>
      <c r="Y1501" t="s">
        <v>19892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8082</v>
      </c>
      <c r="H1502" s="1" t="s">
        <v>9689</v>
      </c>
      <c r="I1502" s="1" t="s">
        <v>11296</v>
      </c>
      <c r="J1502" s="1"/>
      <c r="K1502" s="1" t="s">
        <v>18110</v>
      </c>
      <c r="L1502" s="1" t="s">
        <v>1500</v>
      </c>
      <c r="M1502" s="1" t="s">
        <v>12953</v>
      </c>
      <c r="N1502" s="1" t="s">
        <v>13124</v>
      </c>
      <c r="O1502" s="1" t="s">
        <v>1500</v>
      </c>
      <c r="P1502" s="1" t="s">
        <v>18464</v>
      </c>
      <c r="Q1502" s="1" t="s">
        <v>18464</v>
      </c>
      <c r="R1502" s="1" t="s">
        <v>13890</v>
      </c>
      <c r="S1502" s="1" t="s">
        <v>1500</v>
      </c>
      <c r="T1502" s="1"/>
      <c r="U1502" s="1"/>
      <c r="V1502" s="1" t="s">
        <v>13904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8083</v>
      </c>
      <c r="H1503" s="1" t="s">
        <v>9690</v>
      </c>
      <c r="I1503" s="1" t="s">
        <v>11297</v>
      </c>
      <c r="J1503" s="1"/>
      <c r="K1503" s="1" t="s">
        <v>18110</v>
      </c>
      <c r="L1503" s="1" t="s">
        <v>1501</v>
      </c>
      <c r="M1503" s="1" t="s">
        <v>12954</v>
      </c>
      <c r="N1503" s="1" t="s">
        <v>13124</v>
      </c>
      <c r="O1503" s="1" t="s">
        <v>1501</v>
      </c>
      <c r="P1503" s="1" t="s">
        <v>18464</v>
      </c>
      <c r="Q1503" s="1" t="s">
        <v>18464</v>
      </c>
      <c r="R1503" s="1" t="s">
        <v>13890</v>
      </c>
      <c r="S1503" s="1" t="s">
        <v>1501</v>
      </c>
      <c r="T1503" s="1"/>
      <c r="U1503" s="1"/>
      <c r="V1503" s="1" t="s">
        <v>13904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8084</v>
      </c>
      <c r="H1504" s="1" t="s">
        <v>9691</v>
      </c>
      <c r="I1504" s="1" t="s">
        <v>11298</v>
      </c>
      <c r="J1504" s="1"/>
      <c r="K1504" s="1" t="s">
        <v>18110</v>
      </c>
      <c r="L1504" s="1" t="s">
        <v>1502</v>
      </c>
      <c r="M1504" s="1" t="s">
        <v>12955</v>
      </c>
      <c r="N1504" s="1" t="s">
        <v>13124</v>
      </c>
      <c r="O1504" s="1" t="s">
        <v>1502</v>
      </c>
      <c r="P1504" s="1" t="s">
        <v>18464</v>
      </c>
      <c r="Q1504" s="1" t="s">
        <v>18464</v>
      </c>
      <c r="R1504" s="1" t="s">
        <v>13890</v>
      </c>
      <c r="S1504" s="1" t="s">
        <v>1502</v>
      </c>
      <c r="T1504" s="1"/>
      <c r="U1504" s="1"/>
      <c r="V1504" s="1" t="s">
        <v>13904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14979</v>
      </c>
      <c r="F1505" s="1" t="s">
        <v>16024</v>
      </c>
      <c r="G1505" s="1" t="s">
        <v>17047</v>
      </c>
      <c r="H1505" s="1" t="s">
        <v>18080</v>
      </c>
      <c r="I1505" s="1" t="s">
        <v>11299</v>
      </c>
      <c r="J1505" s="1"/>
      <c r="K1505" s="1" t="s">
        <v>18110</v>
      </c>
      <c r="L1505" s="1" t="s">
        <v>1503</v>
      </c>
      <c r="M1505" s="1" t="s">
        <v>12956</v>
      </c>
      <c r="N1505" s="1" t="s">
        <v>13124</v>
      </c>
      <c r="O1505" s="1" t="s">
        <v>1503</v>
      </c>
      <c r="P1505" s="1" t="s">
        <v>18464</v>
      </c>
      <c r="Q1505" s="1" t="s">
        <v>18464</v>
      </c>
      <c r="R1505" s="1" t="s">
        <v>13890</v>
      </c>
      <c r="S1505" s="1" t="s">
        <v>1503</v>
      </c>
      <c r="T1505" s="1"/>
      <c r="U1505" s="1"/>
      <c r="V1505" s="1" t="s">
        <v>13904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6497</v>
      </c>
      <c r="G1506" s="1" t="s">
        <v>8086</v>
      </c>
      <c r="H1506" s="1" t="s">
        <v>9693</v>
      </c>
      <c r="I1506" s="1" t="s">
        <v>11300</v>
      </c>
      <c r="J1506" s="1"/>
      <c r="K1506" s="1" t="s">
        <v>18110</v>
      </c>
      <c r="L1506" s="1" t="s">
        <v>1504</v>
      </c>
      <c r="M1506" s="1" t="s">
        <v>12957</v>
      </c>
      <c r="N1506" s="1" t="s">
        <v>13124</v>
      </c>
      <c r="O1506" s="1" t="s">
        <v>1504</v>
      </c>
      <c r="P1506" s="1" t="s">
        <v>18464</v>
      </c>
      <c r="Q1506" s="1" t="s">
        <v>18464</v>
      </c>
      <c r="R1506" s="1" t="s">
        <v>13890</v>
      </c>
      <c r="S1506" s="1" t="s">
        <v>1504</v>
      </c>
      <c r="T1506" s="1"/>
      <c r="U1506" s="1"/>
      <c r="V1506" s="1" t="s">
        <v>13904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6498</v>
      </c>
      <c r="G1507" s="1" t="s">
        <v>8087</v>
      </c>
      <c r="H1507" s="1" t="s">
        <v>9694</v>
      </c>
      <c r="I1507" s="1" t="s">
        <v>11301</v>
      </c>
      <c r="J1507" s="1"/>
      <c r="K1507" s="1" t="s">
        <v>18110</v>
      </c>
      <c r="L1507" s="1" t="s">
        <v>1505</v>
      </c>
      <c r="M1507" s="1" t="s">
        <v>12958</v>
      </c>
      <c r="N1507" s="1" t="s">
        <v>13124</v>
      </c>
      <c r="O1507" s="1" t="s">
        <v>1505</v>
      </c>
      <c r="P1507" s="1" t="s">
        <v>18465</v>
      </c>
      <c r="Q1507" s="1" t="s">
        <v>19225</v>
      </c>
      <c r="R1507" s="1" t="s">
        <v>13890</v>
      </c>
      <c r="S1507" s="1" t="s">
        <v>1505</v>
      </c>
      <c r="T1507" s="1" t="s">
        <v>19491</v>
      </c>
      <c r="U1507" s="1"/>
      <c r="V1507" s="1" t="s">
        <v>13904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14980</v>
      </c>
      <c r="F1508" s="1" t="s">
        <v>16025</v>
      </c>
      <c r="G1508" s="1" t="s">
        <v>17048</v>
      </c>
      <c r="H1508" s="1" t="s">
        <v>18081</v>
      </c>
      <c r="I1508" s="1" t="s">
        <v>11302</v>
      </c>
      <c r="J1508" s="1"/>
      <c r="K1508" s="1" t="s">
        <v>18110</v>
      </c>
      <c r="L1508" s="1" t="s">
        <v>1506</v>
      </c>
      <c r="M1508" s="1" t="s">
        <v>12959</v>
      </c>
      <c r="N1508" s="1" t="s">
        <v>13124</v>
      </c>
      <c r="O1508" s="1" t="s">
        <v>1506</v>
      </c>
      <c r="P1508" s="1" t="s">
        <v>18465</v>
      </c>
      <c r="Q1508" s="1" t="s">
        <v>19226</v>
      </c>
      <c r="R1508" s="1" t="s">
        <v>13890</v>
      </c>
      <c r="S1508" s="1" t="s">
        <v>1506</v>
      </c>
      <c r="T1508" s="1"/>
      <c r="U1508" s="1"/>
      <c r="V1508" s="1" t="s">
        <v>13904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14981</v>
      </c>
      <c r="F1509" s="1" t="s">
        <v>16026</v>
      </c>
      <c r="G1509" s="1" t="s">
        <v>17049</v>
      </c>
      <c r="H1509" s="1" t="s">
        <v>18082</v>
      </c>
      <c r="I1509" s="1" t="s">
        <v>11303</v>
      </c>
      <c r="J1509" s="1"/>
      <c r="K1509" s="1" t="s">
        <v>18110</v>
      </c>
      <c r="L1509" s="1" t="s">
        <v>1507</v>
      </c>
      <c r="M1509" s="1" t="s">
        <v>12960</v>
      </c>
      <c r="N1509" s="1" t="s">
        <v>13124</v>
      </c>
      <c r="O1509" s="1" t="s">
        <v>1507</v>
      </c>
      <c r="P1509" s="1" t="s">
        <v>18465</v>
      </c>
      <c r="Q1509" s="1" t="s">
        <v>19227</v>
      </c>
      <c r="R1509" s="1" t="s">
        <v>13890</v>
      </c>
      <c r="S1509" s="1" t="s">
        <v>1507</v>
      </c>
      <c r="T1509" s="1"/>
      <c r="U1509" s="1"/>
      <c r="V1509" s="1" t="s">
        <v>13904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6501</v>
      </c>
      <c r="G1510" s="1" t="s">
        <v>8090</v>
      </c>
      <c r="H1510" s="1" t="s">
        <v>9697</v>
      </c>
      <c r="I1510" s="1" t="s">
        <v>11304</v>
      </c>
      <c r="J1510" s="1"/>
      <c r="K1510" s="1" t="s">
        <v>18110</v>
      </c>
      <c r="L1510" s="1" t="s">
        <v>1508</v>
      </c>
      <c r="M1510" s="1" t="s">
        <v>12961</v>
      </c>
      <c r="N1510" s="1" t="s">
        <v>13124</v>
      </c>
      <c r="O1510" s="1" t="s">
        <v>1508</v>
      </c>
      <c r="P1510" s="1" t="s">
        <v>18465</v>
      </c>
      <c r="Q1510" s="1" t="s">
        <v>19228</v>
      </c>
      <c r="R1510" s="1" t="s">
        <v>13890</v>
      </c>
      <c r="S1510" s="1" t="s">
        <v>1508</v>
      </c>
      <c r="T1510" s="1"/>
      <c r="U1510" s="1"/>
      <c r="V1510" s="1" t="s">
        <v>13904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6502</v>
      </c>
      <c r="G1511" s="1" t="s">
        <v>8091</v>
      </c>
      <c r="H1511" s="1" t="s">
        <v>9698</v>
      </c>
      <c r="I1511" s="1" t="s">
        <v>11305</v>
      </c>
      <c r="J1511" s="1"/>
      <c r="K1511" s="1" t="s">
        <v>18110</v>
      </c>
      <c r="L1511" s="1" t="s">
        <v>1509</v>
      </c>
      <c r="M1511" s="1" t="s">
        <v>12962</v>
      </c>
      <c r="N1511" s="1" t="s">
        <v>13124</v>
      </c>
      <c r="O1511" s="1" t="s">
        <v>1509</v>
      </c>
      <c r="P1511" s="1" t="s">
        <v>18465</v>
      </c>
      <c r="Q1511" s="1" t="s">
        <v>19229</v>
      </c>
      <c r="R1511" s="1" t="s">
        <v>13890</v>
      </c>
      <c r="S1511" s="1" t="s">
        <v>1509</v>
      </c>
      <c r="T1511" s="1"/>
      <c r="U1511" s="1"/>
      <c r="V1511" s="1" t="s">
        <v>13904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14982</v>
      </c>
      <c r="F1512" s="1" t="s">
        <v>16027</v>
      </c>
      <c r="G1512" s="1" t="s">
        <v>17050</v>
      </c>
      <c r="H1512" s="1" t="s">
        <v>18083</v>
      </c>
      <c r="I1512" s="1" t="s">
        <v>11306</v>
      </c>
      <c r="J1512" s="1"/>
      <c r="K1512" s="1" t="s">
        <v>18110</v>
      </c>
      <c r="L1512" s="1" t="s">
        <v>1510</v>
      </c>
      <c r="M1512" s="1" t="s">
        <v>12963</v>
      </c>
      <c r="N1512" s="1" t="s">
        <v>13124</v>
      </c>
      <c r="O1512" s="1" t="s">
        <v>1510</v>
      </c>
      <c r="P1512" s="1" t="s">
        <v>18465</v>
      </c>
      <c r="Q1512" s="1" t="s">
        <v>19230</v>
      </c>
      <c r="R1512" s="1" t="s">
        <v>13890</v>
      </c>
      <c r="S1512" s="1" t="s">
        <v>1510</v>
      </c>
      <c r="T1512" s="1"/>
      <c r="U1512" s="1"/>
      <c r="V1512" s="1" t="s">
        <v>13904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14983</v>
      </c>
      <c r="F1513" s="1" t="s">
        <v>16028</v>
      </c>
      <c r="G1513" s="1" t="s">
        <v>17051</v>
      </c>
      <c r="H1513" s="1" t="s">
        <v>18084</v>
      </c>
      <c r="I1513" s="1" t="s">
        <v>11307</v>
      </c>
      <c r="J1513" s="1"/>
      <c r="K1513" s="1" t="s">
        <v>18110</v>
      </c>
      <c r="L1513" s="1" t="s">
        <v>1511</v>
      </c>
      <c r="M1513" s="1" t="s">
        <v>12964</v>
      </c>
      <c r="N1513" s="1" t="s">
        <v>13124</v>
      </c>
      <c r="O1513" s="1" t="s">
        <v>1511</v>
      </c>
      <c r="P1513" s="1" t="s">
        <v>18466</v>
      </c>
      <c r="Q1513" s="1" t="s">
        <v>18466</v>
      </c>
      <c r="R1513" s="1" t="s">
        <v>13890</v>
      </c>
      <c r="S1513" s="1" t="s">
        <v>1511</v>
      </c>
      <c r="T1513" s="1"/>
      <c r="U1513" s="1" t="s">
        <v>19687</v>
      </c>
      <c r="V1513" s="1" t="s">
        <v>13904</v>
      </c>
      <c r="W1513" s="1" t="s">
        <v>1511</v>
      </c>
      <c r="X1513" s="1"/>
      <c r="Y1513" t="s">
        <v>19893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14984</v>
      </c>
      <c r="F1514" s="1" t="s">
        <v>16029</v>
      </c>
      <c r="G1514" s="1" t="s">
        <v>17052</v>
      </c>
      <c r="H1514" s="1" t="s">
        <v>18085</v>
      </c>
      <c r="I1514" s="1" t="s">
        <v>11308</v>
      </c>
      <c r="J1514" s="1"/>
      <c r="K1514" s="1" t="s">
        <v>18110</v>
      </c>
      <c r="L1514" s="1" t="s">
        <v>1512</v>
      </c>
      <c r="M1514" s="1" t="s">
        <v>12965</v>
      </c>
      <c r="N1514" s="1" t="s">
        <v>13124</v>
      </c>
      <c r="O1514" s="1" t="s">
        <v>1512</v>
      </c>
      <c r="P1514" s="1" t="s">
        <v>18467</v>
      </c>
      <c r="Q1514" s="1" t="s">
        <v>19231</v>
      </c>
      <c r="R1514" s="1" t="s">
        <v>13890</v>
      </c>
      <c r="S1514" s="1" t="s">
        <v>1512</v>
      </c>
      <c r="T1514" s="1" t="s">
        <v>19492</v>
      </c>
      <c r="U1514" s="1"/>
      <c r="V1514" s="1" t="s">
        <v>13904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14985</v>
      </c>
      <c r="F1515" s="1" t="s">
        <v>16030</v>
      </c>
      <c r="G1515" s="1" t="s">
        <v>14985</v>
      </c>
      <c r="H1515" s="1" t="s">
        <v>18086</v>
      </c>
      <c r="I1515" s="1" t="s">
        <v>11309</v>
      </c>
      <c r="J1515" s="1"/>
      <c r="K1515" s="1" t="s">
        <v>18110</v>
      </c>
      <c r="L1515" s="1" t="s">
        <v>1513</v>
      </c>
      <c r="M1515" s="1" t="s">
        <v>12966</v>
      </c>
      <c r="N1515" s="1" t="s">
        <v>13124</v>
      </c>
      <c r="O1515" s="1" t="s">
        <v>1513</v>
      </c>
      <c r="P1515" s="1" t="s">
        <v>18467</v>
      </c>
      <c r="Q1515" s="1" t="s">
        <v>19232</v>
      </c>
      <c r="R1515" s="1" t="s">
        <v>13890</v>
      </c>
      <c r="S1515" s="1" t="s">
        <v>1513</v>
      </c>
      <c r="T1515" s="1"/>
      <c r="U1515" s="1"/>
      <c r="V1515" s="1" t="s">
        <v>13904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14986</v>
      </c>
      <c r="F1516" s="1" t="s">
        <v>16031</v>
      </c>
      <c r="G1516" s="1" t="s">
        <v>17053</v>
      </c>
      <c r="H1516" s="1" t="s">
        <v>18087</v>
      </c>
      <c r="I1516" s="1" t="s">
        <v>11310</v>
      </c>
      <c r="J1516" s="1"/>
      <c r="K1516" s="1" t="s">
        <v>18110</v>
      </c>
      <c r="L1516" s="1" t="s">
        <v>1514</v>
      </c>
      <c r="M1516" s="1" t="s">
        <v>12967</v>
      </c>
      <c r="N1516" s="1" t="s">
        <v>13124</v>
      </c>
      <c r="O1516" s="1" t="s">
        <v>1514</v>
      </c>
      <c r="P1516" s="1" t="s">
        <v>18467</v>
      </c>
      <c r="Q1516" s="1" t="s">
        <v>19233</v>
      </c>
      <c r="R1516" s="1" t="s">
        <v>13890</v>
      </c>
      <c r="S1516" s="1" t="s">
        <v>1514</v>
      </c>
      <c r="T1516" s="1"/>
      <c r="U1516" s="1"/>
      <c r="V1516" s="1" t="s">
        <v>13904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14987</v>
      </c>
      <c r="F1517" s="1" t="s">
        <v>16032</v>
      </c>
      <c r="G1517" s="1" t="s">
        <v>17054</v>
      </c>
      <c r="H1517" s="1" t="s">
        <v>18088</v>
      </c>
      <c r="I1517" s="1" t="s">
        <v>11311</v>
      </c>
      <c r="J1517" s="1"/>
      <c r="K1517" s="1" t="s">
        <v>18110</v>
      </c>
      <c r="L1517" s="1" t="s">
        <v>1515</v>
      </c>
      <c r="M1517" s="1" t="s">
        <v>12968</v>
      </c>
      <c r="N1517" s="1" t="s">
        <v>13124</v>
      </c>
      <c r="O1517" s="1" t="s">
        <v>1515</v>
      </c>
      <c r="P1517" s="1" t="s">
        <v>18467</v>
      </c>
      <c r="Q1517" s="1" t="s">
        <v>19234</v>
      </c>
      <c r="R1517" s="1" t="s">
        <v>13890</v>
      </c>
      <c r="S1517" s="1" t="s">
        <v>1515</v>
      </c>
      <c r="T1517" s="1"/>
      <c r="U1517" s="1"/>
      <c r="V1517" s="1" t="s">
        <v>13904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6509</v>
      </c>
      <c r="G1518" s="1" t="s">
        <v>8097</v>
      </c>
      <c r="H1518" s="1" t="s">
        <v>9705</v>
      </c>
      <c r="I1518" s="1" t="s">
        <v>11312</v>
      </c>
      <c r="J1518" s="1"/>
      <c r="K1518" s="1" t="s">
        <v>18110</v>
      </c>
      <c r="L1518" s="1" t="s">
        <v>1516</v>
      </c>
      <c r="M1518" s="1" t="s">
        <v>12969</v>
      </c>
      <c r="N1518" s="1" t="s">
        <v>13124</v>
      </c>
      <c r="O1518" s="1" t="s">
        <v>1516</v>
      </c>
      <c r="P1518" s="1" t="s">
        <v>18467</v>
      </c>
      <c r="Q1518" s="1" t="s">
        <v>19235</v>
      </c>
      <c r="R1518" s="1" t="s">
        <v>13890</v>
      </c>
      <c r="S1518" s="1" t="s">
        <v>1516</v>
      </c>
      <c r="T1518" s="1"/>
      <c r="U1518" s="1"/>
      <c r="V1518" s="1" t="s">
        <v>13904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6510</v>
      </c>
      <c r="G1519" s="1" t="s">
        <v>8098</v>
      </c>
      <c r="H1519" s="1" t="s">
        <v>9706</v>
      </c>
      <c r="I1519" s="1" t="s">
        <v>11313</v>
      </c>
      <c r="J1519" s="1"/>
      <c r="K1519" s="1" t="s">
        <v>18110</v>
      </c>
      <c r="L1519" s="1" t="s">
        <v>1517</v>
      </c>
      <c r="M1519" s="1" t="s">
        <v>12970</v>
      </c>
      <c r="N1519" s="1" t="s">
        <v>13124</v>
      </c>
      <c r="O1519" s="1" t="s">
        <v>1517</v>
      </c>
      <c r="P1519" s="1" t="s">
        <v>18467</v>
      </c>
      <c r="Q1519" s="1" t="s">
        <v>19236</v>
      </c>
      <c r="R1519" s="1" t="s">
        <v>13890</v>
      </c>
      <c r="S1519" s="1" t="s">
        <v>1517</v>
      </c>
      <c r="T1519" s="1"/>
      <c r="U1519" s="1"/>
      <c r="V1519" s="1" t="s">
        <v>13904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14988</v>
      </c>
      <c r="F1520" s="1" t="s">
        <v>16033</v>
      </c>
      <c r="G1520" s="1" t="s">
        <v>17055</v>
      </c>
      <c r="H1520" s="1" t="s">
        <v>18089</v>
      </c>
      <c r="I1520" s="1" t="s">
        <v>11314</v>
      </c>
      <c r="J1520" s="1"/>
      <c r="K1520" s="1" t="s">
        <v>18110</v>
      </c>
      <c r="L1520" s="1" t="s">
        <v>1518</v>
      </c>
      <c r="M1520" s="1" t="s">
        <v>12971</v>
      </c>
      <c r="N1520" s="1" t="s">
        <v>13124</v>
      </c>
      <c r="O1520" s="1" t="s">
        <v>1518</v>
      </c>
      <c r="P1520" s="1" t="s">
        <v>18467</v>
      </c>
      <c r="Q1520" s="1" t="s">
        <v>19237</v>
      </c>
      <c r="R1520" s="1" t="s">
        <v>13890</v>
      </c>
      <c r="S1520" s="1" t="s">
        <v>1518</v>
      </c>
      <c r="T1520" s="1"/>
      <c r="U1520" s="1"/>
      <c r="V1520" s="1" t="s">
        <v>13904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8100</v>
      </c>
      <c r="H1521" s="1" t="s">
        <v>9708</v>
      </c>
      <c r="I1521" s="1" t="s">
        <v>11315</v>
      </c>
      <c r="J1521" s="1"/>
      <c r="K1521" s="1" t="s">
        <v>18110</v>
      </c>
      <c r="L1521" s="1" t="s">
        <v>1519</v>
      </c>
      <c r="M1521" s="1" t="s">
        <v>12972</v>
      </c>
      <c r="N1521" s="1" t="s">
        <v>13124</v>
      </c>
      <c r="O1521" s="1" t="s">
        <v>1519</v>
      </c>
      <c r="P1521" s="1" t="s">
        <v>18468</v>
      </c>
      <c r="Q1521" s="1" t="s">
        <v>18468</v>
      </c>
      <c r="R1521" s="1" t="s">
        <v>13890</v>
      </c>
      <c r="S1521" s="1" t="s">
        <v>1519</v>
      </c>
      <c r="T1521" s="1"/>
      <c r="U1521" s="1" t="s">
        <v>19688</v>
      </c>
      <c r="V1521" s="1" t="s">
        <v>13904</v>
      </c>
      <c r="W1521" s="1" t="s">
        <v>1519</v>
      </c>
      <c r="X1521" s="1" t="s">
        <v>19783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8101</v>
      </c>
      <c r="H1522" s="1" t="s">
        <v>9709</v>
      </c>
      <c r="I1522" s="1" t="s">
        <v>11316</v>
      </c>
      <c r="J1522" s="1"/>
      <c r="K1522" s="1" t="s">
        <v>18110</v>
      </c>
      <c r="L1522" s="1" t="s">
        <v>1520</v>
      </c>
      <c r="M1522" s="1" t="s">
        <v>12973</v>
      </c>
      <c r="N1522" s="1" t="s">
        <v>13124</v>
      </c>
      <c r="O1522" s="1" t="s">
        <v>1520</v>
      </c>
      <c r="P1522" s="1" t="s">
        <v>18468</v>
      </c>
      <c r="Q1522" s="1" t="s">
        <v>18468</v>
      </c>
      <c r="R1522" s="1" t="s">
        <v>13890</v>
      </c>
      <c r="S1522" s="1" t="s">
        <v>1520</v>
      </c>
      <c r="T1522" s="1"/>
      <c r="U1522" s="1"/>
      <c r="V1522" s="1" t="s">
        <v>13904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8102</v>
      </c>
      <c r="H1523" s="1" t="s">
        <v>9710</v>
      </c>
      <c r="I1523" s="1" t="s">
        <v>11317</v>
      </c>
      <c r="J1523" s="1"/>
      <c r="K1523" s="1" t="s">
        <v>18110</v>
      </c>
      <c r="L1523" s="1" t="s">
        <v>1521</v>
      </c>
      <c r="M1523" s="1" t="s">
        <v>12974</v>
      </c>
      <c r="N1523" s="1" t="s">
        <v>13124</v>
      </c>
      <c r="O1523" s="1" t="s">
        <v>1521</v>
      </c>
      <c r="P1523" s="1" t="s">
        <v>18469</v>
      </c>
      <c r="Q1523" s="1" t="s">
        <v>19238</v>
      </c>
      <c r="R1523" s="1" t="s">
        <v>13890</v>
      </c>
      <c r="S1523" s="1" t="s">
        <v>1521</v>
      </c>
      <c r="T1523" s="1" t="s">
        <v>19493</v>
      </c>
      <c r="U1523" s="1"/>
      <c r="V1523" s="1" t="s">
        <v>13904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8103</v>
      </c>
      <c r="H1524" s="1" t="s">
        <v>9711</v>
      </c>
      <c r="I1524" s="1" t="s">
        <v>11318</v>
      </c>
      <c r="J1524" s="1"/>
      <c r="K1524" s="1" t="s">
        <v>18110</v>
      </c>
      <c r="L1524" s="1" t="s">
        <v>1522</v>
      </c>
      <c r="M1524" s="1" t="s">
        <v>12975</v>
      </c>
      <c r="N1524" s="1" t="s">
        <v>13124</v>
      </c>
      <c r="O1524" s="1" t="s">
        <v>1522</v>
      </c>
      <c r="P1524" s="1" t="s">
        <v>18470</v>
      </c>
      <c r="Q1524" s="1" t="s">
        <v>18470</v>
      </c>
      <c r="R1524" s="1" t="s">
        <v>13890</v>
      </c>
      <c r="S1524" s="1" t="s">
        <v>1522</v>
      </c>
      <c r="T1524" s="1"/>
      <c r="U1524" s="1" t="s">
        <v>19689</v>
      </c>
      <c r="V1524" s="1" t="s">
        <v>13904</v>
      </c>
      <c r="W1524" s="1" t="s">
        <v>1522</v>
      </c>
      <c r="X1524" s="1"/>
      <c r="Y1524" t="s">
        <v>19894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8104</v>
      </c>
      <c r="H1525" s="1" t="s">
        <v>9712</v>
      </c>
      <c r="I1525" s="1" t="s">
        <v>10617</v>
      </c>
      <c r="J1525" s="1"/>
      <c r="K1525" s="1" t="s">
        <v>18110</v>
      </c>
      <c r="L1525" s="1" t="s">
        <v>1523</v>
      </c>
      <c r="M1525" s="1" t="s">
        <v>12976</v>
      </c>
      <c r="N1525" s="1" t="s">
        <v>13124</v>
      </c>
      <c r="O1525" s="1" t="s">
        <v>1523</v>
      </c>
      <c r="P1525" s="1" t="s">
        <v>18470</v>
      </c>
      <c r="Q1525" s="1" t="s">
        <v>18470</v>
      </c>
      <c r="R1525" s="1" t="s">
        <v>13890</v>
      </c>
      <c r="S1525" s="1" t="s">
        <v>1523</v>
      </c>
      <c r="T1525" s="1"/>
      <c r="U1525" s="1"/>
      <c r="V1525" s="1" t="s">
        <v>13904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14989</v>
      </c>
      <c r="F1526" s="1" t="s">
        <v>16034</v>
      </c>
      <c r="G1526" s="1" t="s">
        <v>17056</v>
      </c>
      <c r="H1526" s="1" t="s">
        <v>18090</v>
      </c>
      <c r="I1526" s="1" t="s">
        <v>11319</v>
      </c>
      <c r="J1526" s="1"/>
      <c r="K1526" s="1" t="s">
        <v>18110</v>
      </c>
      <c r="L1526" s="1" t="s">
        <v>1524</v>
      </c>
      <c r="M1526" s="1" t="s">
        <v>12977</v>
      </c>
      <c r="N1526" s="1" t="s">
        <v>13124</v>
      </c>
      <c r="O1526" s="1" t="s">
        <v>1524</v>
      </c>
      <c r="P1526" s="1" t="s">
        <v>18470</v>
      </c>
      <c r="Q1526" s="1" t="s">
        <v>18470</v>
      </c>
      <c r="R1526" s="1" t="s">
        <v>13890</v>
      </c>
      <c r="S1526" s="1" t="s">
        <v>1524</v>
      </c>
      <c r="T1526" s="1"/>
      <c r="U1526" s="1"/>
      <c r="V1526" s="1" t="s">
        <v>13904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14990</v>
      </c>
      <c r="F1527" s="1" t="s">
        <v>16035</v>
      </c>
      <c r="G1527" s="1" t="s">
        <v>17057</v>
      </c>
      <c r="H1527" s="1" t="s">
        <v>18091</v>
      </c>
      <c r="I1527" s="1" t="s">
        <v>11320</v>
      </c>
      <c r="J1527" s="1"/>
      <c r="K1527" s="1" t="s">
        <v>18110</v>
      </c>
      <c r="L1527" s="1" t="s">
        <v>1525</v>
      </c>
      <c r="M1527" s="1" t="s">
        <v>12978</v>
      </c>
      <c r="N1527" s="1" t="s">
        <v>13124</v>
      </c>
      <c r="O1527" s="1" t="s">
        <v>1525</v>
      </c>
      <c r="P1527" s="1" t="s">
        <v>18470</v>
      </c>
      <c r="Q1527" s="1" t="s">
        <v>18470</v>
      </c>
      <c r="R1527" s="1" t="s">
        <v>13890</v>
      </c>
      <c r="S1527" s="1" t="s">
        <v>1525</v>
      </c>
      <c r="T1527" s="1"/>
      <c r="U1527" s="1"/>
      <c r="V1527" s="1" t="s">
        <v>13904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8107</v>
      </c>
      <c r="H1528" s="1" t="s">
        <v>9715</v>
      </c>
      <c r="I1528" s="1" t="s">
        <v>11321</v>
      </c>
      <c r="J1528" s="1"/>
      <c r="K1528" s="1" t="s">
        <v>18110</v>
      </c>
      <c r="L1528" s="1" t="s">
        <v>1526</v>
      </c>
      <c r="M1528" s="1" t="s">
        <v>12979</v>
      </c>
      <c r="N1528" s="1" t="s">
        <v>13124</v>
      </c>
      <c r="O1528" s="1" t="s">
        <v>1526</v>
      </c>
      <c r="P1528" s="1" t="s">
        <v>18470</v>
      </c>
      <c r="Q1528" s="1" t="s">
        <v>18470</v>
      </c>
      <c r="R1528" s="1" t="s">
        <v>13890</v>
      </c>
      <c r="S1528" s="1" t="s">
        <v>1526</v>
      </c>
      <c r="T1528" s="1"/>
      <c r="U1528" s="1"/>
      <c r="V1528" s="1" t="s">
        <v>13904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14991</v>
      </c>
      <c r="F1529" s="1" t="s">
        <v>16036</v>
      </c>
      <c r="G1529" s="1" t="s">
        <v>17058</v>
      </c>
      <c r="H1529" s="1" t="s">
        <v>18092</v>
      </c>
      <c r="I1529" s="1" t="s">
        <v>11322</v>
      </c>
      <c r="J1529" s="1"/>
      <c r="K1529" s="1" t="s">
        <v>18110</v>
      </c>
      <c r="L1529" s="1" t="s">
        <v>1527</v>
      </c>
      <c r="M1529" s="1" t="s">
        <v>12980</v>
      </c>
      <c r="N1529" s="1" t="s">
        <v>13124</v>
      </c>
      <c r="O1529" s="1" t="s">
        <v>1527</v>
      </c>
      <c r="P1529" s="1" t="s">
        <v>18470</v>
      </c>
      <c r="Q1529" s="1" t="s">
        <v>18470</v>
      </c>
      <c r="R1529" s="1" t="s">
        <v>13890</v>
      </c>
      <c r="S1529" s="1" t="s">
        <v>1527</v>
      </c>
      <c r="T1529" s="1"/>
      <c r="U1529" s="1"/>
      <c r="V1529" s="1" t="s">
        <v>13904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8109</v>
      </c>
      <c r="H1530" s="1" t="s">
        <v>9717</v>
      </c>
      <c r="I1530" s="1" t="s">
        <v>11323</v>
      </c>
      <c r="J1530" s="1"/>
      <c r="K1530" s="1" t="s">
        <v>18110</v>
      </c>
      <c r="L1530" s="1" t="s">
        <v>1528</v>
      </c>
      <c r="M1530" s="1" t="s">
        <v>12981</v>
      </c>
      <c r="N1530" s="1" t="s">
        <v>13124</v>
      </c>
      <c r="O1530" s="1" t="s">
        <v>1528</v>
      </c>
      <c r="P1530" s="1" t="s">
        <v>18470</v>
      </c>
      <c r="Q1530" s="1" t="s">
        <v>18470</v>
      </c>
      <c r="R1530" s="1" t="s">
        <v>13890</v>
      </c>
      <c r="S1530" s="1" t="s">
        <v>1528</v>
      </c>
      <c r="T1530" s="1"/>
      <c r="U1530" s="1"/>
      <c r="V1530" s="1" t="s">
        <v>13904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8110</v>
      </c>
      <c r="H1531" s="1" t="s">
        <v>9718</v>
      </c>
      <c r="I1531" s="1" t="s">
        <v>11324</v>
      </c>
      <c r="J1531" s="1"/>
      <c r="K1531" s="1" t="s">
        <v>18110</v>
      </c>
      <c r="L1531" s="1" t="s">
        <v>1529</v>
      </c>
      <c r="M1531" s="1" t="s">
        <v>12982</v>
      </c>
      <c r="N1531" s="1" t="s">
        <v>13124</v>
      </c>
      <c r="O1531" s="1" t="s">
        <v>1529</v>
      </c>
      <c r="P1531" s="1" t="s">
        <v>18470</v>
      </c>
      <c r="Q1531" s="1" t="s">
        <v>18470</v>
      </c>
      <c r="R1531" s="1" t="s">
        <v>13890</v>
      </c>
      <c r="S1531" s="1" t="s">
        <v>1529</v>
      </c>
      <c r="T1531" s="1"/>
      <c r="U1531" s="1"/>
      <c r="V1531" s="1" t="s">
        <v>13904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8111</v>
      </c>
      <c r="H1532" s="1" t="s">
        <v>9719</v>
      </c>
      <c r="I1532" s="1" t="s">
        <v>11325</v>
      </c>
      <c r="J1532" s="1"/>
      <c r="K1532" s="1" t="s">
        <v>18110</v>
      </c>
      <c r="L1532" s="1" t="s">
        <v>1530</v>
      </c>
      <c r="M1532" s="1" t="s">
        <v>12983</v>
      </c>
      <c r="N1532" s="1" t="s">
        <v>13124</v>
      </c>
      <c r="O1532" s="1" t="s">
        <v>1530</v>
      </c>
      <c r="P1532" s="1" t="s">
        <v>18471</v>
      </c>
      <c r="Q1532" s="1" t="s">
        <v>19239</v>
      </c>
      <c r="R1532" s="1" t="s">
        <v>13890</v>
      </c>
      <c r="S1532" s="1" t="s">
        <v>1530</v>
      </c>
      <c r="T1532" s="1" t="s">
        <v>19494</v>
      </c>
      <c r="U1532" s="1"/>
      <c r="V1532" s="1" t="s">
        <v>13904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14992</v>
      </c>
      <c r="F1533" s="1" t="s">
        <v>16037</v>
      </c>
      <c r="G1533" s="1" t="s">
        <v>17059</v>
      </c>
      <c r="H1533" s="1" t="s">
        <v>18093</v>
      </c>
      <c r="I1533" s="1" t="s">
        <v>11326</v>
      </c>
      <c r="J1533" s="1"/>
      <c r="K1533" s="1" t="s">
        <v>18110</v>
      </c>
      <c r="L1533" s="1" t="s">
        <v>1531</v>
      </c>
      <c r="M1533" s="1" t="s">
        <v>12984</v>
      </c>
      <c r="N1533" s="1" t="s">
        <v>13124</v>
      </c>
      <c r="O1533" s="1" t="s">
        <v>1531</v>
      </c>
      <c r="P1533" s="1" t="s">
        <v>18471</v>
      </c>
      <c r="Q1533" s="1" t="s">
        <v>19240</v>
      </c>
      <c r="R1533" s="1" t="s">
        <v>13890</v>
      </c>
      <c r="S1533" s="1" t="s">
        <v>1531</v>
      </c>
      <c r="T1533" s="1"/>
      <c r="U1533" s="1"/>
      <c r="V1533" s="1" t="s">
        <v>13904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8113</v>
      </c>
      <c r="H1534" s="1" t="s">
        <v>9721</v>
      </c>
      <c r="I1534" s="1" t="s">
        <v>11327</v>
      </c>
      <c r="J1534" s="1"/>
      <c r="K1534" s="1" t="s">
        <v>18110</v>
      </c>
      <c r="L1534" s="1" t="s">
        <v>1532</v>
      </c>
      <c r="M1534" s="1" t="s">
        <v>12985</v>
      </c>
      <c r="N1534" s="1" t="s">
        <v>13124</v>
      </c>
      <c r="O1534" s="1" t="s">
        <v>1532</v>
      </c>
      <c r="P1534" s="1" t="s">
        <v>18471</v>
      </c>
      <c r="Q1534" s="1" t="s">
        <v>19241</v>
      </c>
      <c r="R1534" s="1" t="s">
        <v>13890</v>
      </c>
      <c r="S1534" s="1" t="s">
        <v>1532</v>
      </c>
      <c r="T1534" s="1"/>
      <c r="U1534" s="1"/>
      <c r="V1534" s="1" t="s">
        <v>13904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8114</v>
      </c>
      <c r="H1535" s="1" t="s">
        <v>9722</v>
      </c>
      <c r="I1535" s="1" t="s">
        <v>11328</v>
      </c>
      <c r="J1535" s="1"/>
      <c r="K1535" s="1" t="s">
        <v>18110</v>
      </c>
      <c r="L1535" s="1" t="s">
        <v>1533</v>
      </c>
      <c r="M1535" s="1" t="s">
        <v>12986</v>
      </c>
      <c r="N1535" s="1" t="s">
        <v>13124</v>
      </c>
      <c r="O1535" s="1" t="s">
        <v>1533</v>
      </c>
      <c r="P1535" s="1" t="s">
        <v>18471</v>
      </c>
      <c r="Q1535" s="1" t="s">
        <v>19242</v>
      </c>
      <c r="R1535" s="1" t="s">
        <v>13890</v>
      </c>
      <c r="S1535" s="1" t="s">
        <v>1533</v>
      </c>
      <c r="T1535" s="1"/>
      <c r="U1535" s="1"/>
      <c r="V1535" s="1" t="s">
        <v>13904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14993</v>
      </c>
      <c r="F1536" s="1" t="s">
        <v>16038</v>
      </c>
      <c r="G1536" s="1" t="s">
        <v>17060</v>
      </c>
      <c r="H1536" s="1" t="s">
        <v>18091</v>
      </c>
      <c r="I1536" s="1" t="s">
        <v>11329</v>
      </c>
      <c r="J1536" s="1"/>
      <c r="K1536" s="1" t="s">
        <v>18110</v>
      </c>
      <c r="L1536" s="1" t="s">
        <v>1534</v>
      </c>
      <c r="M1536" s="1" t="s">
        <v>12987</v>
      </c>
      <c r="N1536" s="1" t="s">
        <v>13124</v>
      </c>
      <c r="O1536" s="1" t="s">
        <v>1534</v>
      </c>
      <c r="P1536" s="1" t="s">
        <v>18471</v>
      </c>
      <c r="Q1536" s="1" t="s">
        <v>19243</v>
      </c>
      <c r="R1536" s="1" t="s">
        <v>13890</v>
      </c>
      <c r="S1536" s="1" t="s">
        <v>1534</v>
      </c>
      <c r="T1536" s="1"/>
      <c r="U1536" s="1"/>
      <c r="V1536" s="1" t="s">
        <v>13904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8116</v>
      </c>
      <c r="H1537" s="1" t="s">
        <v>9723</v>
      </c>
      <c r="I1537" s="1" t="s">
        <v>10651</v>
      </c>
      <c r="J1537" s="1"/>
      <c r="K1537" s="1" t="s">
        <v>18110</v>
      </c>
      <c r="L1537" s="1" t="s">
        <v>1535</v>
      </c>
      <c r="M1537" s="1" t="s">
        <v>12988</v>
      </c>
      <c r="N1537" s="1" t="s">
        <v>13124</v>
      </c>
      <c r="O1537" s="1" t="s">
        <v>1535</v>
      </c>
      <c r="P1537" s="1" t="s">
        <v>18471</v>
      </c>
      <c r="Q1537" s="1" t="s">
        <v>19244</v>
      </c>
      <c r="R1537" s="1" t="s">
        <v>13890</v>
      </c>
      <c r="S1537" s="1" t="s">
        <v>1535</v>
      </c>
      <c r="T1537" s="1"/>
      <c r="U1537" s="1"/>
      <c r="V1537" s="1" t="s">
        <v>13904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14994</v>
      </c>
      <c r="F1538" s="1" t="s">
        <v>16039</v>
      </c>
      <c r="G1538" s="1" t="s">
        <v>17061</v>
      </c>
      <c r="H1538" s="1" t="s">
        <v>18094</v>
      </c>
      <c r="I1538" s="1" t="s">
        <v>11330</v>
      </c>
      <c r="J1538" s="1"/>
      <c r="K1538" s="1" t="s">
        <v>18110</v>
      </c>
      <c r="L1538" s="1" t="s">
        <v>1536</v>
      </c>
      <c r="M1538" s="1" t="s">
        <v>12989</v>
      </c>
      <c r="N1538" s="1" t="s">
        <v>13124</v>
      </c>
      <c r="O1538" s="1" t="s">
        <v>1536</v>
      </c>
      <c r="P1538" s="1" t="s">
        <v>18471</v>
      </c>
      <c r="Q1538" s="1" t="s">
        <v>19245</v>
      </c>
      <c r="R1538" s="1" t="s">
        <v>13890</v>
      </c>
      <c r="S1538" s="1" t="s">
        <v>1536</v>
      </c>
      <c r="T1538" s="1"/>
      <c r="U1538" s="1"/>
      <c r="V1538" s="1" t="s">
        <v>13904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14995</v>
      </c>
      <c r="F1539" s="1" t="s">
        <v>16040</v>
      </c>
      <c r="G1539" s="1" t="s">
        <v>17062</v>
      </c>
      <c r="H1539" s="1" t="s">
        <v>18095</v>
      </c>
      <c r="I1539" s="1" t="s">
        <v>11331</v>
      </c>
      <c r="J1539" s="1"/>
      <c r="K1539" s="1" t="s">
        <v>18110</v>
      </c>
      <c r="L1539" s="1" t="s">
        <v>1537</v>
      </c>
      <c r="M1539" s="1" t="s">
        <v>12990</v>
      </c>
      <c r="N1539" s="1" t="s">
        <v>13124</v>
      </c>
      <c r="O1539" s="1" t="s">
        <v>1537</v>
      </c>
      <c r="P1539" s="1" t="s">
        <v>18471</v>
      </c>
      <c r="Q1539" s="1" t="s">
        <v>19246</v>
      </c>
      <c r="R1539" s="1" t="s">
        <v>13890</v>
      </c>
      <c r="S1539" s="1" t="s">
        <v>1537</v>
      </c>
      <c r="T1539" s="1"/>
      <c r="U1539" s="1"/>
      <c r="V1539" s="1" t="s">
        <v>13904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8119</v>
      </c>
      <c r="H1540" s="1" t="s">
        <v>9726</v>
      </c>
      <c r="I1540" s="1" t="s">
        <v>11332</v>
      </c>
      <c r="J1540" s="1"/>
      <c r="K1540" s="1" t="s">
        <v>18110</v>
      </c>
      <c r="L1540" s="1" t="s">
        <v>1538</v>
      </c>
      <c r="M1540" s="1" t="s">
        <v>12991</v>
      </c>
      <c r="N1540" s="1" t="s">
        <v>13124</v>
      </c>
      <c r="O1540" s="1" t="s">
        <v>1538</v>
      </c>
      <c r="P1540" s="1" t="s">
        <v>18471</v>
      </c>
      <c r="Q1540" s="1" t="s">
        <v>19247</v>
      </c>
      <c r="R1540" s="1" t="s">
        <v>13890</v>
      </c>
      <c r="S1540" s="1" t="s">
        <v>1538</v>
      </c>
      <c r="T1540" s="1"/>
      <c r="U1540" s="1"/>
      <c r="V1540" s="1" t="s">
        <v>13904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8120</v>
      </c>
      <c r="H1541" s="1" t="s">
        <v>9727</v>
      </c>
      <c r="I1541" s="1" t="s">
        <v>11333</v>
      </c>
      <c r="J1541" s="1"/>
      <c r="K1541" s="1" t="s">
        <v>18110</v>
      </c>
      <c r="L1541" s="1" t="s">
        <v>1539</v>
      </c>
      <c r="M1541" s="1" t="s">
        <v>12992</v>
      </c>
      <c r="N1541" s="1" t="s">
        <v>13124</v>
      </c>
      <c r="O1541" s="1" t="s">
        <v>1539</v>
      </c>
      <c r="P1541" s="1" t="s">
        <v>18471</v>
      </c>
      <c r="Q1541" s="1" t="s">
        <v>19248</v>
      </c>
      <c r="R1541" s="1" t="s">
        <v>13890</v>
      </c>
      <c r="S1541" s="1" t="s">
        <v>1539</v>
      </c>
      <c r="T1541" s="1"/>
      <c r="U1541" s="1"/>
      <c r="V1541" s="1" t="s">
        <v>13904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6531</v>
      </c>
      <c r="G1542" s="1" t="s">
        <v>8121</v>
      </c>
      <c r="H1542" s="1" t="s">
        <v>9728</v>
      </c>
      <c r="I1542" s="1" t="s">
        <v>11334</v>
      </c>
      <c r="J1542" s="1"/>
      <c r="K1542" s="1" t="s">
        <v>18110</v>
      </c>
      <c r="L1542" s="1" t="s">
        <v>1540</v>
      </c>
      <c r="M1542" s="1" t="s">
        <v>12993</v>
      </c>
      <c r="N1542" s="1" t="s">
        <v>13124</v>
      </c>
      <c r="O1542" s="1" t="s">
        <v>1540</v>
      </c>
      <c r="P1542" s="1" t="s">
        <v>18472</v>
      </c>
      <c r="Q1542" s="1" t="s">
        <v>18472</v>
      </c>
      <c r="R1542" s="1" t="s">
        <v>13890</v>
      </c>
      <c r="S1542" s="1" t="s">
        <v>1540</v>
      </c>
      <c r="T1542" s="1"/>
      <c r="U1542" s="1" t="s">
        <v>19690</v>
      </c>
      <c r="V1542" s="1" t="s">
        <v>13904</v>
      </c>
      <c r="W1542" s="1" t="s">
        <v>1540</v>
      </c>
      <c r="X1542" s="1" t="s">
        <v>19784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14996</v>
      </c>
      <c r="F1543" s="1" t="s">
        <v>16041</v>
      </c>
      <c r="G1543" s="1" t="s">
        <v>17063</v>
      </c>
      <c r="H1543" s="1" t="s">
        <v>18096</v>
      </c>
      <c r="I1543" s="1" t="s">
        <v>11335</v>
      </c>
      <c r="J1543" s="1"/>
      <c r="K1543" s="1" t="s">
        <v>18110</v>
      </c>
      <c r="L1543" s="1" t="s">
        <v>1541</v>
      </c>
      <c r="M1543" s="1" t="s">
        <v>12994</v>
      </c>
      <c r="N1543" s="1" t="s">
        <v>13124</v>
      </c>
      <c r="O1543" s="1" t="s">
        <v>1541</v>
      </c>
      <c r="P1543" s="1" t="s">
        <v>18472</v>
      </c>
      <c r="Q1543" s="1" t="s">
        <v>18472</v>
      </c>
      <c r="R1543" s="1" t="s">
        <v>13890</v>
      </c>
      <c r="S1543" s="1" t="s">
        <v>1541</v>
      </c>
      <c r="T1543" s="1"/>
      <c r="U1543" s="1"/>
      <c r="V1543" s="1" t="s">
        <v>13904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14997</v>
      </c>
      <c r="F1544" s="1" t="s">
        <v>14997</v>
      </c>
      <c r="G1544" s="1" t="s">
        <v>17064</v>
      </c>
      <c r="H1544" s="1" t="s">
        <v>18097</v>
      </c>
      <c r="I1544" s="1" t="s">
        <v>11336</v>
      </c>
      <c r="J1544" s="1"/>
      <c r="K1544" s="1" t="s">
        <v>18110</v>
      </c>
      <c r="L1544" s="1" t="s">
        <v>1542</v>
      </c>
      <c r="M1544" s="1" t="s">
        <v>12995</v>
      </c>
      <c r="N1544" s="1" t="s">
        <v>13124</v>
      </c>
      <c r="O1544" s="1" t="s">
        <v>1542</v>
      </c>
      <c r="P1544" s="1" t="s">
        <v>18472</v>
      </c>
      <c r="Q1544" s="1" t="s">
        <v>18472</v>
      </c>
      <c r="R1544" s="1" t="s">
        <v>13890</v>
      </c>
      <c r="S1544" s="1" t="s">
        <v>1542</v>
      </c>
      <c r="T1544" s="1"/>
      <c r="U1544" s="1"/>
      <c r="V1544" s="1" t="s">
        <v>13904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6533</v>
      </c>
      <c r="G1545" s="1" t="s">
        <v>8124</v>
      </c>
      <c r="H1545" s="1" t="s">
        <v>9731</v>
      </c>
      <c r="I1545" s="1" t="s">
        <v>11337</v>
      </c>
      <c r="J1545" s="1"/>
      <c r="K1545" s="1" t="s">
        <v>18110</v>
      </c>
      <c r="L1545" s="1" t="s">
        <v>1543</v>
      </c>
      <c r="M1545" s="1" t="s">
        <v>12996</v>
      </c>
      <c r="N1545" s="1" t="s">
        <v>13124</v>
      </c>
      <c r="O1545" s="1" t="s">
        <v>1543</v>
      </c>
      <c r="P1545" s="1" t="s">
        <v>18472</v>
      </c>
      <c r="Q1545" s="1" t="s">
        <v>18472</v>
      </c>
      <c r="R1545" s="1" t="s">
        <v>13890</v>
      </c>
      <c r="S1545" s="1" t="s">
        <v>1543</v>
      </c>
      <c r="T1545" s="1"/>
      <c r="U1545" s="1"/>
      <c r="V1545" s="1" t="s">
        <v>13904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6534</v>
      </c>
      <c r="G1546" s="1" t="s">
        <v>8125</v>
      </c>
      <c r="H1546" s="1" t="s">
        <v>9732</v>
      </c>
      <c r="I1546" s="1" t="s">
        <v>11338</v>
      </c>
      <c r="J1546" s="1"/>
      <c r="K1546" s="1" t="s">
        <v>18110</v>
      </c>
      <c r="L1546" s="1" t="s">
        <v>1544</v>
      </c>
      <c r="M1546" s="1" t="s">
        <v>12997</v>
      </c>
      <c r="N1546" s="1" t="s">
        <v>13124</v>
      </c>
      <c r="O1546" s="1" t="s">
        <v>1544</v>
      </c>
      <c r="P1546" s="1" t="s">
        <v>18472</v>
      </c>
      <c r="Q1546" s="1" t="s">
        <v>18472</v>
      </c>
      <c r="R1546" s="1" t="s">
        <v>13890</v>
      </c>
      <c r="S1546" s="1" t="s">
        <v>1544</v>
      </c>
      <c r="T1546" s="1"/>
      <c r="U1546" s="1"/>
      <c r="V1546" s="1" t="s">
        <v>13904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6535</v>
      </c>
      <c r="G1547" s="1" t="s">
        <v>8126</v>
      </c>
      <c r="H1547" s="1" t="s">
        <v>9733</v>
      </c>
      <c r="I1547" s="1" t="s">
        <v>11339</v>
      </c>
      <c r="J1547" s="1"/>
      <c r="K1547" s="1" t="s">
        <v>18110</v>
      </c>
      <c r="L1547" s="1" t="s">
        <v>1545</v>
      </c>
      <c r="M1547" s="1" t="s">
        <v>12998</v>
      </c>
      <c r="N1547" s="1" t="s">
        <v>13124</v>
      </c>
      <c r="O1547" s="1" t="s">
        <v>1545</v>
      </c>
      <c r="P1547" s="1" t="s">
        <v>18472</v>
      </c>
      <c r="Q1547" s="1" t="s">
        <v>18472</v>
      </c>
      <c r="R1547" s="1" t="s">
        <v>13890</v>
      </c>
      <c r="S1547" s="1" t="s">
        <v>1545</v>
      </c>
      <c r="T1547" s="1"/>
      <c r="U1547" s="1"/>
      <c r="V1547" s="1" t="s">
        <v>13904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6536</v>
      </c>
      <c r="G1548" s="1" t="s">
        <v>8127</v>
      </c>
      <c r="H1548" s="1" t="s">
        <v>9734</v>
      </c>
      <c r="I1548" s="1" t="s">
        <v>11340</v>
      </c>
      <c r="J1548" s="1"/>
      <c r="K1548" s="1" t="s">
        <v>18110</v>
      </c>
      <c r="L1548" s="1" t="s">
        <v>1546</v>
      </c>
      <c r="M1548" s="1" t="s">
        <v>12999</v>
      </c>
      <c r="N1548" s="1" t="s">
        <v>13124</v>
      </c>
      <c r="O1548" s="1" t="s">
        <v>1546</v>
      </c>
      <c r="P1548" s="1" t="s">
        <v>18472</v>
      </c>
      <c r="Q1548" s="1" t="s">
        <v>18472</v>
      </c>
      <c r="R1548" s="1" t="s">
        <v>13890</v>
      </c>
      <c r="S1548" s="1" t="s">
        <v>1546</v>
      </c>
      <c r="T1548" s="1"/>
      <c r="U1548" s="1"/>
      <c r="V1548" s="1" t="s">
        <v>13904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6537</v>
      </c>
      <c r="G1549" s="1" t="s">
        <v>8128</v>
      </c>
      <c r="H1549" s="1" t="s">
        <v>9735</v>
      </c>
      <c r="I1549" s="1" t="s">
        <v>11341</v>
      </c>
      <c r="J1549" s="1"/>
      <c r="K1549" s="1" t="s">
        <v>18110</v>
      </c>
      <c r="L1549" s="1" t="s">
        <v>1547</v>
      </c>
      <c r="M1549" s="1" t="s">
        <v>13000</v>
      </c>
      <c r="N1549" s="1" t="s">
        <v>13124</v>
      </c>
      <c r="O1549" s="1" t="s">
        <v>1547</v>
      </c>
      <c r="P1549" s="1" t="s">
        <v>18473</v>
      </c>
      <c r="Q1549" s="1" t="s">
        <v>19249</v>
      </c>
      <c r="R1549" s="1" t="s">
        <v>13890</v>
      </c>
      <c r="S1549" s="1" t="s">
        <v>1547</v>
      </c>
      <c r="T1549" s="1" t="s">
        <v>19495</v>
      </c>
      <c r="U1549" s="1"/>
      <c r="V1549" s="1" t="s">
        <v>13904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6538</v>
      </c>
      <c r="G1550" s="1" t="s">
        <v>8129</v>
      </c>
      <c r="H1550" s="1" t="s">
        <v>9736</v>
      </c>
      <c r="I1550" s="1" t="s">
        <v>11342</v>
      </c>
      <c r="J1550" s="1"/>
      <c r="K1550" s="1" t="s">
        <v>18110</v>
      </c>
      <c r="L1550" s="1" t="s">
        <v>1548</v>
      </c>
      <c r="M1550" s="1" t="s">
        <v>13001</v>
      </c>
      <c r="N1550" s="1" t="s">
        <v>13124</v>
      </c>
      <c r="O1550" s="1" t="s">
        <v>1548</v>
      </c>
      <c r="P1550" s="1" t="s">
        <v>18473</v>
      </c>
      <c r="Q1550" s="1" t="s">
        <v>19250</v>
      </c>
      <c r="R1550" s="1" t="s">
        <v>13890</v>
      </c>
      <c r="S1550" s="1" t="s">
        <v>1548</v>
      </c>
      <c r="T1550" s="1"/>
      <c r="U1550" s="1"/>
      <c r="V1550" s="1" t="s">
        <v>13904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14998</v>
      </c>
      <c r="F1551" s="1" t="s">
        <v>16042</v>
      </c>
      <c r="G1551" s="1" t="s">
        <v>17065</v>
      </c>
      <c r="H1551" s="1" t="s">
        <v>18098</v>
      </c>
      <c r="I1551" s="1" t="s">
        <v>11343</v>
      </c>
      <c r="J1551" s="1"/>
      <c r="K1551" s="1" t="s">
        <v>18110</v>
      </c>
      <c r="L1551" s="1" t="s">
        <v>1549</v>
      </c>
      <c r="M1551" s="1" t="s">
        <v>13002</v>
      </c>
      <c r="N1551" s="1" t="s">
        <v>13124</v>
      </c>
      <c r="O1551" s="1" t="s">
        <v>1549</v>
      </c>
      <c r="P1551" s="1" t="s">
        <v>18474</v>
      </c>
      <c r="Q1551" s="1" t="s">
        <v>18474</v>
      </c>
      <c r="R1551" s="1" t="s">
        <v>13890</v>
      </c>
      <c r="S1551" s="1" t="s">
        <v>1549</v>
      </c>
      <c r="T1551" s="1"/>
      <c r="U1551" s="1" t="s">
        <v>19691</v>
      </c>
      <c r="V1551" s="1" t="s">
        <v>13904</v>
      </c>
      <c r="W1551" s="1" t="s">
        <v>1549</v>
      </c>
      <c r="X1551" s="1"/>
      <c r="Y1551" t="s">
        <v>19895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6540</v>
      </c>
      <c r="G1552" s="1" t="s">
        <v>8131</v>
      </c>
      <c r="H1552" s="1" t="s">
        <v>9738</v>
      </c>
      <c r="I1552" s="1" t="s">
        <v>11344</v>
      </c>
      <c r="J1552" s="1"/>
      <c r="K1552" s="1" t="s">
        <v>18110</v>
      </c>
      <c r="L1552" s="1" t="s">
        <v>1550</v>
      </c>
      <c r="M1552" s="1" t="s">
        <v>13003</v>
      </c>
      <c r="N1552" s="1" t="s">
        <v>13124</v>
      </c>
      <c r="O1552" s="1" t="s">
        <v>1550</v>
      </c>
      <c r="P1552" s="1" t="s">
        <v>18474</v>
      </c>
      <c r="Q1552" s="1" t="s">
        <v>18474</v>
      </c>
      <c r="R1552" s="1" t="s">
        <v>13890</v>
      </c>
      <c r="S1552" s="1" t="s">
        <v>1550</v>
      </c>
      <c r="T1552" s="1"/>
      <c r="U1552" s="1"/>
      <c r="V1552" s="1" t="s">
        <v>13904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6541</v>
      </c>
      <c r="G1553" s="1" t="s">
        <v>8132</v>
      </c>
      <c r="H1553" s="1" t="s">
        <v>9739</v>
      </c>
      <c r="I1553" s="1" t="s">
        <v>11345</v>
      </c>
      <c r="J1553" s="1"/>
      <c r="K1553" s="1" t="s">
        <v>18110</v>
      </c>
      <c r="L1553" s="1" t="s">
        <v>1551</v>
      </c>
      <c r="M1553" s="1" t="s">
        <v>13004</v>
      </c>
      <c r="N1553" s="1" t="s">
        <v>13124</v>
      </c>
      <c r="O1553" s="1" t="s">
        <v>1551</v>
      </c>
      <c r="P1553" s="1" t="s">
        <v>18475</v>
      </c>
      <c r="Q1553" s="1" t="s">
        <v>19251</v>
      </c>
      <c r="R1553" s="1" t="s">
        <v>13890</v>
      </c>
      <c r="S1553" s="1" t="s">
        <v>1551</v>
      </c>
      <c r="T1553" s="1" t="s">
        <v>19496</v>
      </c>
      <c r="U1553" s="1"/>
      <c r="V1553" s="1" t="s">
        <v>13904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6542</v>
      </c>
      <c r="G1554" s="1" t="s">
        <v>8133</v>
      </c>
      <c r="H1554" s="1" t="s">
        <v>9740</v>
      </c>
      <c r="I1554" s="1" t="s">
        <v>11346</v>
      </c>
      <c r="J1554" s="1"/>
      <c r="K1554" s="1" t="s">
        <v>18110</v>
      </c>
      <c r="L1554" s="1" t="s">
        <v>1552</v>
      </c>
      <c r="M1554" s="1" t="s">
        <v>13005</v>
      </c>
      <c r="N1554" s="1" t="s">
        <v>13124</v>
      </c>
      <c r="O1554" s="1" t="s">
        <v>1552</v>
      </c>
      <c r="P1554" s="1" t="s">
        <v>18475</v>
      </c>
      <c r="Q1554" s="1" t="s">
        <v>19252</v>
      </c>
      <c r="R1554" s="1" t="s">
        <v>13890</v>
      </c>
      <c r="S1554" s="1" t="s">
        <v>1552</v>
      </c>
      <c r="T1554" s="1"/>
      <c r="U1554" s="1"/>
      <c r="V1554" s="1" t="s">
        <v>13904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14999</v>
      </c>
      <c r="F1555" s="1" t="s">
        <v>16043</v>
      </c>
      <c r="G1555" s="1" t="s">
        <v>17066</v>
      </c>
      <c r="H1555" s="1" t="s">
        <v>18099</v>
      </c>
      <c r="I1555" s="1" t="s">
        <v>11347</v>
      </c>
      <c r="J1555" s="1"/>
      <c r="K1555" s="1" t="s">
        <v>18110</v>
      </c>
      <c r="L1555" s="1" t="s">
        <v>1553</v>
      </c>
      <c r="M1555" s="1" t="s">
        <v>13006</v>
      </c>
      <c r="N1555" s="1" t="s">
        <v>13124</v>
      </c>
      <c r="O1555" s="1" t="s">
        <v>1553</v>
      </c>
      <c r="P1555" s="1" t="s">
        <v>18475</v>
      </c>
      <c r="Q1555" s="1" t="s">
        <v>19253</v>
      </c>
      <c r="R1555" s="1" t="s">
        <v>13890</v>
      </c>
      <c r="S1555" s="1" t="s">
        <v>1553</v>
      </c>
      <c r="T1555" s="1"/>
      <c r="U1555" s="1"/>
      <c r="V1555" s="1" t="s">
        <v>13904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6544</v>
      </c>
      <c r="G1556" s="1" t="s">
        <v>8135</v>
      </c>
      <c r="H1556" s="1" t="s">
        <v>9742</v>
      </c>
      <c r="I1556" s="1" t="s">
        <v>11348</v>
      </c>
      <c r="J1556" s="1"/>
      <c r="K1556" s="1" t="s">
        <v>18110</v>
      </c>
      <c r="L1556" s="1" t="s">
        <v>1554</v>
      </c>
      <c r="M1556" s="1" t="s">
        <v>13007</v>
      </c>
      <c r="N1556" s="1" t="s">
        <v>13124</v>
      </c>
      <c r="O1556" s="1" t="s">
        <v>1554</v>
      </c>
      <c r="P1556" s="1" t="s">
        <v>18475</v>
      </c>
      <c r="Q1556" s="1" t="s">
        <v>19254</v>
      </c>
      <c r="R1556" s="1" t="s">
        <v>13890</v>
      </c>
      <c r="S1556" s="1" t="s">
        <v>1554</v>
      </c>
      <c r="T1556" s="1"/>
      <c r="U1556" s="1"/>
      <c r="V1556" s="1" t="s">
        <v>13904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6545</v>
      </c>
      <c r="G1557" s="1" t="s">
        <v>8136</v>
      </c>
      <c r="H1557" s="1" t="s">
        <v>9743</v>
      </c>
      <c r="I1557" s="1" t="s">
        <v>11349</v>
      </c>
      <c r="J1557" s="1"/>
      <c r="K1557" s="1" t="s">
        <v>18110</v>
      </c>
      <c r="L1557" s="1" t="s">
        <v>1555</v>
      </c>
      <c r="M1557" s="1" t="s">
        <v>13008</v>
      </c>
      <c r="N1557" s="1" t="s">
        <v>13124</v>
      </c>
      <c r="O1557" s="1" t="s">
        <v>1555</v>
      </c>
      <c r="P1557" s="1" t="s">
        <v>18475</v>
      </c>
      <c r="Q1557" s="1" t="s">
        <v>19255</v>
      </c>
      <c r="R1557" s="1" t="s">
        <v>13890</v>
      </c>
      <c r="S1557" s="1" t="s">
        <v>1555</v>
      </c>
      <c r="T1557" s="1"/>
      <c r="U1557" s="1"/>
      <c r="V1557" s="1" t="s">
        <v>13904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6546</v>
      </c>
      <c r="G1558" s="1" t="s">
        <v>8137</v>
      </c>
      <c r="H1558" s="1" t="s">
        <v>9744</v>
      </c>
      <c r="I1558" s="1" t="s">
        <v>11350</v>
      </c>
      <c r="J1558" s="1"/>
      <c r="K1558" s="1" t="s">
        <v>18110</v>
      </c>
      <c r="L1558" s="1" t="s">
        <v>1556</v>
      </c>
      <c r="M1558" s="1" t="s">
        <v>13009</v>
      </c>
      <c r="N1558" s="1" t="s">
        <v>13124</v>
      </c>
      <c r="O1558" s="1" t="s">
        <v>1556</v>
      </c>
      <c r="P1558" s="1" t="s">
        <v>18475</v>
      </c>
      <c r="Q1558" s="1" t="s">
        <v>19256</v>
      </c>
      <c r="R1558" s="1" t="s">
        <v>13890</v>
      </c>
      <c r="S1558" s="1" t="s">
        <v>1556</v>
      </c>
      <c r="T1558" s="1"/>
      <c r="U1558" s="1"/>
      <c r="V1558" s="1" t="s">
        <v>13904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6547</v>
      </c>
      <c r="G1559" s="1" t="s">
        <v>8138</v>
      </c>
      <c r="H1559" s="1" t="s">
        <v>9745</v>
      </c>
      <c r="I1559" s="1" t="s">
        <v>11351</v>
      </c>
      <c r="J1559" s="1"/>
      <c r="K1559" s="1" t="s">
        <v>18110</v>
      </c>
      <c r="L1559" s="1" t="s">
        <v>1557</v>
      </c>
      <c r="M1559" s="1" t="s">
        <v>13010</v>
      </c>
      <c r="N1559" s="1" t="s">
        <v>13124</v>
      </c>
      <c r="O1559" s="1" t="s">
        <v>1557</v>
      </c>
      <c r="P1559" s="1" t="s">
        <v>18475</v>
      </c>
      <c r="Q1559" s="1" t="s">
        <v>19257</v>
      </c>
      <c r="R1559" s="1" t="s">
        <v>13890</v>
      </c>
      <c r="S1559" s="1" t="s">
        <v>1557</v>
      </c>
      <c r="T1559" s="1"/>
      <c r="U1559" s="1"/>
      <c r="V1559" s="1" t="s">
        <v>13904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6548</v>
      </c>
      <c r="G1560" s="1" t="s">
        <v>8139</v>
      </c>
      <c r="H1560" s="1" t="s">
        <v>9746</v>
      </c>
      <c r="I1560" s="1" t="s">
        <v>11352</v>
      </c>
      <c r="J1560" s="1"/>
      <c r="K1560" s="1" t="s">
        <v>18110</v>
      </c>
      <c r="L1560" s="1" t="s">
        <v>1558</v>
      </c>
      <c r="M1560" s="1" t="s">
        <v>13011</v>
      </c>
      <c r="N1560" s="1" t="s">
        <v>13124</v>
      </c>
      <c r="O1560" s="1" t="s">
        <v>1558</v>
      </c>
      <c r="P1560" s="1" t="s">
        <v>18475</v>
      </c>
      <c r="Q1560" s="1" t="s">
        <v>19258</v>
      </c>
      <c r="R1560" s="1" t="s">
        <v>13890</v>
      </c>
      <c r="S1560" s="1" t="s">
        <v>1558</v>
      </c>
      <c r="T1560" s="1"/>
      <c r="U1560" s="1"/>
      <c r="V1560" s="1" t="s">
        <v>13904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6549</v>
      </c>
      <c r="G1561" s="1" t="s">
        <v>8140</v>
      </c>
      <c r="H1561" s="1" t="s">
        <v>9747</v>
      </c>
      <c r="I1561" s="1" t="s">
        <v>11353</v>
      </c>
      <c r="J1561" s="1"/>
      <c r="K1561" s="1" t="s">
        <v>18110</v>
      </c>
      <c r="L1561" s="1" t="s">
        <v>1559</v>
      </c>
      <c r="M1561" s="1" t="s">
        <v>13012</v>
      </c>
      <c r="N1561" s="1" t="s">
        <v>13124</v>
      </c>
      <c r="O1561" s="1" t="s">
        <v>1559</v>
      </c>
      <c r="P1561" s="1" t="s">
        <v>18475</v>
      </c>
      <c r="Q1561" s="1" t="s">
        <v>19259</v>
      </c>
      <c r="R1561" s="1" t="s">
        <v>13890</v>
      </c>
      <c r="S1561" s="1" t="s">
        <v>1559</v>
      </c>
      <c r="T1561" s="1"/>
      <c r="U1561" s="1"/>
      <c r="V1561" s="1" t="s">
        <v>13904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6550</v>
      </c>
      <c r="G1562" s="1" t="s">
        <v>8141</v>
      </c>
      <c r="H1562" s="1" t="s">
        <v>9748</v>
      </c>
      <c r="I1562" s="1" t="s">
        <v>11354</v>
      </c>
      <c r="J1562" s="1"/>
      <c r="K1562" s="1" t="s">
        <v>18110</v>
      </c>
      <c r="L1562" s="1" t="s">
        <v>1560</v>
      </c>
      <c r="M1562" s="1" t="s">
        <v>13013</v>
      </c>
      <c r="N1562" s="1" t="s">
        <v>13124</v>
      </c>
      <c r="O1562" s="1" t="s">
        <v>1560</v>
      </c>
      <c r="P1562" s="1" t="s">
        <v>18475</v>
      </c>
      <c r="Q1562" s="1" t="s">
        <v>19260</v>
      </c>
      <c r="R1562" s="1" t="s">
        <v>13890</v>
      </c>
      <c r="S1562" s="1" t="s">
        <v>1560</v>
      </c>
      <c r="T1562" s="1"/>
      <c r="U1562" s="1"/>
      <c r="V1562" s="1" t="s">
        <v>13904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6551</v>
      </c>
      <c r="G1563" s="1" t="s">
        <v>8142</v>
      </c>
      <c r="H1563" s="1" t="s">
        <v>9749</v>
      </c>
      <c r="I1563" s="1" t="s">
        <v>11355</v>
      </c>
      <c r="J1563" s="1"/>
      <c r="K1563" s="1" t="s">
        <v>18110</v>
      </c>
      <c r="L1563" s="1" t="s">
        <v>1561</v>
      </c>
      <c r="M1563" s="1" t="s">
        <v>13014</v>
      </c>
      <c r="N1563" s="1" t="s">
        <v>13124</v>
      </c>
      <c r="O1563" s="1" t="s">
        <v>1561</v>
      </c>
      <c r="P1563" s="1" t="s">
        <v>18475</v>
      </c>
      <c r="Q1563" s="1" t="s">
        <v>19261</v>
      </c>
      <c r="R1563" s="1" t="s">
        <v>13890</v>
      </c>
      <c r="S1563" s="1" t="s">
        <v>1561</v>
      </c>
      <c r="T1563" s="1"/>
      <c r="U1563" s="1"/>
      <c r="V1563" s="1" t="s">
        <v>13904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8143</v>
      </c>
      <c r="H1564" s="1" t="s">
        <v>9750</v>
      </c>
      <c r="I1564" s="1" t="s">
        <v>11356</v>
      </c>
      <c r="J1564" s="1"/>
      <c r="K1564" s="1" t="s">
        <v>18110</v>
      </c>
      <c r="L1564" s="1" t="s">
        <v>1562</v>
      </c>
      <c r="M1564" s="1" t="s">
        <v>13015</v>
      </c>
      <c r="N1564" s="1" t="s">
        <v>13124</v>
      </c>
      <c r="O1564" s="1" t="s">
        <v>1562</v>
      </c>
      <c r="P1564" s="1" t="s">
        <v>18476</v>
      </c>
      <c r="Q1564" s="1" t="s">
        <v>18476</v>
      </c>
      <c r="R1564" s="1" t="s">
        <v>13890</v>
      </c>
      <c r="S1564" s="1" t="s">
        <v>1562</v>
      </c>
      <c r="T1564" s="1"/>
      <c r="U1564" s="1" t="s">
        <v>19692</v>
      </c>
      <c r="V1564" s="1" t="s">
        <v>13904</v>
      </c>
      <c r="W1564" s="1" t="s">
        <v>1562</v>
      </c>
      <c r="X1564" s="1" t="s">
        <v>19785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8144</v>
      </c>
      <c r="H1565" s="1" t="s">
        <v>9751</v>
      </c>
      <c r="I1565" s="1" t="s">
        <v>11357</v>
      </c>
      <c r="J1565" s="1"/>
      <c r="K1565" s="1" t="s">
        <v>18110</v>
      </c>
      <c r="L1565" s="1" t="s">
        <v>1563</v>
      </c>
      <c r="M1565" s="1" t="s">
        <v>13016</v>
      </c>
      <c r="N1565" s="1" t="s">
        <v>13124</v>
      </c>
      <c r="O1565" s="1" t="s">
        <v>1563</v>
      </c>
      <c r="P1565" s="1" t="s">
        <v>18476</v>
      </c>
      <c r="Q1565" s="1" t="s">
        <v>18476</v>
      </c>
      <c r="R1565" s="1" t="s">
        <v>13890</v>
      </c>
      <c r="S1565" s="1" t="s">
        <v>1563</v>
      </c>
      <c r="T1565" s="1"/>
      <c r="U1565" s="1"/>
      <c r="V1565" s="1" t="s">
        <v>13904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8145</v>
      </c>
      <c r="H1566" s="1" t="s">
        <v>9752</v>
      </c>
      <c r="I1566" s="1" t="s">
        <v>11358</v>
      </c>
      <c r="J1566" s="1"/>
      <c r="K1566" s="1" t="s">
        <v>18110</v>
      </c>
      <c r="L1566" s="1" t="s">
        <v>1564</v>
      </c>
      <c r="M1566" s="1" t="s">
        <v>13017</v>
      </c>
      <c r="N1566" s="1" t="s">
        <v>13124</v>
      </c>
      <c r="O1566" s="1" t="s">
        <v>1564</v>
      </c>
      <c r="P1566" s="1" t="s">
        <v>18476</v>
      </c>
      <c r="Q1566" s="1" t="s">
        <v>18476</v>
      </c>
      <c r="R1566" s="1" t="s">
        <v>13890</v>
      </c>
      <c r="S1566" s="1" t="s">
        <v>1564</v>
      </c>
      <c r="T1566" s="1"/>
      <c r="U1566" s="1"/>
      <c r="V1566" s="1" t="s">
        <v>13904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8146</v>
      </c>
      <c r="H1567" s="1" t="s">
        <v>9753</v>
      </c>
      <c r="I1567" s="1" t="s">
        <v>11359</v>
      </c>
      <c r="J1567" s="1"/>
      <c r="K1567" s="1" t="s">
        <v>18110</v>
      </c>
      <c r="L1567" s="1" t="s">
        <v>1565</v>
      </c>
      <c r="M1567" s="1" t="s">
        <v>13018</v>
      </c>
      <c r="N1567" s="1" t="s">
        <v>13124</v>
      </c>
      <c r="O1567" s="1" t="s">
        <v>1565</v>
      </c>
      <c r="P1567" s="1" t="s">
        <v>18476</v>
      </c>
      <c r="Q1567" s="1" t="s">
        <v>18476</v>
      </c>
      <c r="R1567" s="1" t="s">
        <v>13890</v>
      </c>
      <c r="S1567" s="1" t="s">
        <v>1565</v>
      </c>
      <c r="T1567" s="1"/>
      <c r="U1567" s="1"/>
      <c r="V1567" s="1" t="s">
        <v>13904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15000</v>
      </c>
      <c r="F1568" s="1" t="s">
        <v>16044</v>
      </c>
      <c r="G1568" s="1" t="s">
        <v>17067</v>
      </c>
      <c r="H1568" s="1" t="s">
        <v>18100</v>
      </c>
      <c r="I1568" s="1" t="s">
        <v>11360</v>
      </c>
      <c r="J1568" s="1"/>
      <c r="K1568" s="1" t="s">
        <v>18110</v>
      </c>
      <c r="L1568" s="1" t="s">
        <v>1566</v>
      </c>
      <c r="M1568" s="1" t="s">
        <v>13019</v>
      </c>
      <c r="N1568" s="1" t="s">
        <v>13124</v>
      </c>
      <c r="O1568" s="1" t="s">
        <v>1566</v>
      </c>
      <c r="P1568" s="1" t="s">
        <v>18476</v>
      </c>
      <c r="Q1568" s="1" t="s">
        <v>18476</v>
      </c>
      <c r="R1568" s="1" t="s">
        <v>13890</v>
      </c>
      <c r="S1568" s="1" t="s">
        <v>1566</v>
      </c>
      <c r="T1568" s="1"/>
      <c r="U1568" s="1"/>
      <c r="V1568" s="1" t="s">
        <v>13904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8148</v>
      </c>
      <c r="H1569" s="1" t="s">
        <v>9755</v>
      </c>
      <c r="I1569" s="1" t="s">
        <v>11361</v>
      </c>
      <c r="J1569" s="1"/>
      <c r="K1569" s="1" t="s">
        <v>18110</v>
      </c>
      <c r="L1569" s="1" t="s">
        <v>1567</v>
      </c>
      <c r="M1569" s="1" t="s">
        <v>13020</v>
      </c>
      <c r="N1569" s="1" t="s">
        <v>13124</v>
      </c>
      <c r="O1569" s="1" t="s">
        <v>1567</v>
      </c>
      <c r="P1569" s="1" t="s">
        <v>18476</v>
      </c>
      <c r="Q1569" s="1" t="s">
        <v>18476</v>
      </c>
      <c r="R1569" s="1" t="s">
        <v>13890</v>
      </c>
      <c r="S1569" s="1" t="s">
        <v>1567</v>
      </c>
      <c r="T1569" s="1"/>
      <c r="U1569" s="1"/>
      <c r="V1569" s="1" t="s">
        <v>13904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8149</v>
      </c>
      <c r="H1570" s="1" t="s">
        <v>9756</v>
      </c>
      <c r="I1570" s="1" t="s">
        <v>11362</v>
      </c>
      <c r="J1570" s="1"/>
      <c r="K1570" s="1" t="s">
        <v>18110</v>
      </c>
      <c r="L1570" s="1" t="s">
        <v>1568</v>
      </c>
      <c r="M1570" s="1" t="s">
        <v>13021</v>
      </c>
      <c r="N1570" s="1" t="s">
        <v>13124</v>
      </c>
      <c r="O1570" s="1" t="s">
        <v>1568</v>
      </c>
      <c r="P1570" s="1" t="s">
        <v>18476</v>
      </c>
      <c r="Q1570" s="1" t="s">
        <v>18476</v>
      </c>
      <c r="R1570" s="1" t="s">
        <v>13890</v>
      </c>
      <c r="S1570" s="1" t="s">
        <v>1568</v>
      </c>
      <c r="T1570" s="1"/>
      <c r="U1570" s="1"/>
      <c r="V1570" s="1" t="s">
        <v>13904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15001</v>
      </c>
      <c r="F1571" s="1" t="s">
        <v>16045</v>
      </c>
      <c r="G1571" s="1" t="s">
        <v>17068</v>
      </c>
      <c r="H1571" s="1" t="s">
        <v>18101</v>
      </c>
      <c r="I1571" s="1" t="s">
        <v>11363</v>
      </c>
      <c r="J1571" s="1"/>
      <c r="K1571" s="1" t="s">
        <v>18110</v>
      </c>
      <c r="L1571" s="1" t="s">
        <v>1569</v>
      </c>
      <c r="M1571" s="1" t="s">
        <v>13022</v>
      </c>
      <c r="N1571" s="1" t="s">
        <v>13124</v>
      </c>
      <c r="O1571" s="1" t="s">
        <v>1569</v>
      </c>
      <c r="P1571" s="1" t="s">
        <v>18477</v>
      </c>
      <c r="Q1571" s="1" t="s">
        <v>19262</v>
      </c>
      <c r="R1571" s="1" t="s">
        <v>13890</v>
      </c>
      <c r="S1571" s="1" t="s">
        <v>1569</v>
      </c>
      <c r="T1571" s="1" t="s">
        <v>19497</v>
      </c>
      <c r="U1571" s="1"/>
      <c r="V1571" s="1" t="s">
        <v>13904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8151</v>
      </c>
      <c r="H1572" s="1" t="s">
        <v>9758</v>
      </c>
      <c r="I1572" s="1" t="s">
        <v>11364</v>
      </c>
      <c r="J1572" s="1"/>
      <c r="K1572" s="1" t="s">
        <v>18110</v>
      </c>
      <c r="L1572" s="1" t="s">
        <v>1570</v>
      </c>
      <c r="M1572" s="1" t="s">
        <v>13023</v>
      </c>
      <c r="N1572" s="1" t="s">
        <v>13124</v>
      </c>
      <c r="O1572" s="1" t="s">
        <v>1570</v>
      </c>
      <c r="P1572" s="1" t="s">
        <v>18477</v>
      </c>
      <c r="Q1572" s="1" t="s">
        <v>19263</v>
      </c>
      <c r="R1572" s="1" t="s">
        <v>13890</v>
      </c>
      <c r="S1572" s="1" t="s">
        <v>1570</v>
      </c>
      <c r="T1572" s="1"/>
      <c r="U1572" s="1"/>
      <c r="V1572" s="1" t="s">
        <v>13904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8152</v>
      </c>
      <c r="H1573" s="1" t="s">
        <v>9759</v>
      </c>
      <c r="I1573" s="1" t="s">
        <v>11365</v>
      </c>
      <c r="J1573" s="1"/>
      <c r="K1573" s="1" t="s">
        <v>18110</v>
      </c>
      <c r="L1573" s="1" t="s">
        <v>1571</v>
      </c>
      <c r="M1573" s="1" t="s">
        <v>13024</v>
      </c>
      <c r="N1573" s="1" t="s">
        <v>13124</v>
      </c>
      <c r="O1573" s="1" t="s">
        <v>1571</v>
      </c>
      <c r="P1573" s="1" t="s">
        <v>18477</v>
      </c>
      <c r="Q1573" s="1" t="s">
        <v>19264</v>
      </c>
      <c r="R1573" s="1" t="s">
        <v>13890</v>
      </c>
      <c r="S1573" s="1" t="s">
        <v>1571</v>
      </c>
      <c r="T1573" s="1"/>
      <c r="U1573" s="1"/>
      <c r="V1573" s="1" t="s">
        <v>13904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8153</v>
      </c>
      <c r="H1574" s="1" t="s">
        <v>9760</v>
      </c>
      <c r="I1574" s="1" t="s">
        <v>11366</v>
      </c>
      <c r="J1574" s="1"/>
      <c r="K1574" s="1" t="s">
        <v>18110</v>
      </c>
      <c r="L1574" s="1" t="s">
        <v>1572</v>
      </c>
      <c r="M1574" s="1" t="s">
        <v>13025</v>
      </c>
      <c r="N1574" s="1" t="s">
        <v>13124</v>
      </c>
      <c r="O1574" s="1" t="s">
        <v>1572</v>
      </c>
      <c r="P1574" s="1" t="s">
        <v>18477</v>
      </c>
      <c r="Q1574" s="1" t="s">
        <v>19265</v>
      </c>
      <c r="R1574" s="1" t="s">
        <v>13890</v>
      </c>
      <c r="S1574" s="1" t="s">
        <v>1572</v>
      </c>
      <c r="T1574" s="1"/>
      <c r="U1574" s="1"/>
      <c r="V1574" s="1" t="s">
        <v>13904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15002</v>
      </c>
      <c r="F1575" s="1" t="s">
        <v>15002</v>
      </c>
      <c r="G1575" s="1" t="s">
        <v>17069</v>
      </c>
      <c r="H1575" s="1" t="s">
        <v>18102</v>
      </c>
      <c r="I1575" s="1" t="s">
        <v>11367</v>
      </c>
      <c r="J1575" s="1"/>
      <c r="K1575" s="1" t="s">
        <v>18110</v>
      </c>
      <c r="L1575" s="1" t="s">
        <v>1573</v>
      </c>
      <c r="M1575" s="1" t="s">
        <v>13026</v>
      </c>
      <c r="N1575" s="1" t="s">
        <v>13124</v>
      </c>
      <c r="O1575" s="1" t="s">
        <v>1573</v>
      </c>
      <c r="P1575" s="1" t="s">
        <v>18478</v>
      </c>
      <c r="Q1575" s="1" t="s">
        <v>18478</v>
      </c>
      <c r="R1575" s="1" t="s">
        <v>13890</v>
      </c>
      <c r="S1575" s="1" t="s">
        <v>1573</v>
      </c>
      <c r="T1575" s="1"/>
      <c r="U1575" s="1" t="s">
        <v>19693</v>
      </c>
      <c r="V1575" s="1" t="s">
        <v>13904</v>
      </c>
      <c r="W1575" s="1" t="s">
        <v>1573</v>
      </c>
      <c r="X1575" s="1" t="s">
        <v>19786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6563</v>
      </c>
      <c r="G1576" s="1" t="s">
        <v>8155</v>
      </c>
      <c r="H1576" s="1" t="s">
        <v>9762</v>
      </c>
      <c r="I1576" s="1" t="s">
        <v>11368</v>
      </c>
      <c r="J1576" s="1"/>
      <c r="K1576" s="1" t="s">
        <v>18110</v>
      </c>
      <c r="L1576" s="1" t="s">
        <v>1574</v>
      </c>
      <c r="M1576" s="1" t="s">
        <v>13027</v>
      </c>
      <c r="N1576" s="1" t="s">
        <v>13124</v>
      </c>
      <c r="O1576" s="1" t="s">
        <v>1574</v>
      </c>
      <c r="P1576" s="1" t="s">
        <v>18478</v>
      </c>
      <c r="Q1576" s="1" t="s">
        <v>18478</v>
      </c>
      <c r="R1576" s="1" t="s">
        <v>13890</v>
      </c>
      <c r="S1576" s="1" t="s">
        <v>1574</v>
      </c>
      <c r="T1576" s="1"/>
      <c r="U1576" s="1"/>
      <c r="V1576" s="1" t="s">
        <v>13904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6564</v>
      </c>
      <c r="G1577" s="1" t="s">
        <v>8156</v>
      </c>
      <c r="H1577" s="1" t="s">
        <v>9763</v>
      </c>
      <c r="I1577" s="1" t="s">
        <v>11369</v>
      </c>
      <c r="J1577" s="1"/>
      <c r="K1577" s="1" t="s">
        <v>18110</v>
      </c>
      <c r="L1577" s="1" t="s">
        <v>1575</v>
      </c>
      <c r="M1577" s="1" t="s">
        <v>13028</v>
      </c>
      <c r="N1577" s="1" t="s">
        <v>13124</v>
      </c>
      <c r="O1577" s="1" t="s">
        <v>1575</v>
      </c>
      <c r="P1577" s="1" t="s">
        <v>18479</v>
      </c>
      <c r="Q1577" s="1" t="s">
        <v>19266</v>
      </c>
      <c r="R1577" s="1" t="s">
        <v>13890</v>
      </c>
      <c r="S1577" s="1" t="s">
        <v>1575</v>
      </c>
      <c r="T1577" s="1" t="s">
        <v>19498</v>
      </c>
      <c r="U1577" s="1"/>
      <c r="V1577" s="1" t="s">
        <v>13904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15003</v>
      </c>
      <c r="F1578" s="1" t="s">
        <v>16046</v>
      </c>
      <c r="G1578" s="1" t="s">
        <v>17070</v>
      </c>
      <c r="H1578" s="1" t="s">
        <v>18103</v>
      </c>
      <c r="I1578" s="1" t="s">
        <v>11370</v>
      </c>
      <c r="J1578" s="1"/>
      <c r="K1578" s="1" t="s">
        <v>18110</v>
      </c>
      <c r="L1578" s="1" t="s">
        <v>1576</v>
      </c>
      <c r="M1578" s="1" t="s">
        <v>13029</v>
      </c>
      <c r="N1578" s="1" t="s">
        <v>13124</v>
      </c>
      <c r="O1578" s="1" t="s">
        <v>1576</v>
      </c>
      <c r="P1578" s="1" t="s">
        <v>18480</v>
      </c>
      <c r="Q1578" s="1" t="s">
        <v>18480</v>
      </c>
      <c r="R1578" s="1" t="s">
        <v>13890</v>
      </c>
      <c r="S1578" s="1" t="s">
        <v>1576</v>
      </c>
      <c r="T1578" s="1"/>
      <c r="U1578" s="1" t="s">
        <v>19694</v>
      </c>
      <c r="V1578" s="1" t="s">
        <v>13904</v>
      </c>
      <c r="W1578" s="1" t="s">
        <v>1576</v>
      </c>
      <c r="X1578" s="1"/>
      <c r="Y1578" t="s">
        <v>19896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6566</v>
      </c>
      <c r="G1579" s="1" t="s">
        <v>8158</v>
      </c>
      <c r="H1579" s="1" t="s">
        <v>9765</v>
      </c>
      <c r="I1579" s="1" t="s">
        <v>11371</v>
      </c>
      <c r="J1579" s="1"/>
      <c r="K1579" s="1" t="s">
        <v>18110</v>
      </c>
      <c r="L1579" s="1" t="s">
        <v>1577</v>
      </c>
      <c r="M1579" s="1" t="s">
        <v>13030</v>
      </c>
      <c r="N1579" s="1" t="s">
        <v>13124</v>
      </c>
      <c r="O1579" s="1" t="s">
        <v>1577</v>
      </c>
      <c r="P1579" s="1" t="s">
        <v>18480</v>
      </c>
      <c r="Q1579" s="1" t="s">
        <v>18480</v>
      </c>
      <c r="R1579" s="1" t="s">
        <v>13890</v>
      </c>
      <c r="S1579" s="1" t="s">
        <v>1577</v>
      </c>
      <c r="T1579" s="1"/>
      <c r="U1579" s="1"/>
      <c r="V1579" s="1" t="s">
        <v>13904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15004</v>
      </c>
      <c r="F1580" s="1" t="s">
        <v>16047</v>
      </c>
      <c r="G1580" s="1" t="s">
        <v>17071</v>
      </c>
      <c r="H1580" s="1" t="s">
        <v>18104</v>
      </c>
      <c r="I1580" s="1" t="s">
        <v>11372</v>
      </c>
      <c r="J1580" s="1"/>
      <c r="K1580" s="1" t="s">
        <v>18110</v>
      </c>
      <c r="L1580" s="1" t="s">
        <v>1578</v>
      </c>
      <c r="M1580" s="1" t="s">
        <v>13031</v>
      </c>
      <c r="N1580" s="1" t="s">
        <v>13124</v>
      </c>
      <c r="O1580" s="1" t="s">
        <v>1578</v>
      </c>
      <c r="P1580" s="1" t="s">
        <v>18480</v>
      </c>
      <c r="Q1580" s="1" t="s">
        <v>18480</v>
      </c>
      <c r="R1580" s="1" t="s">
        <v>13890</v>
      </c>
      <c r="S1580" s="1" t="s">
        <v>1578</v>
      </c>
      <c r="T1580" s="1"/>
      <c r="U1580" s="1"/>
      <c r="V1580" s="1" t="s">
        <v>13904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6568</v>
      </c>
      <c r="G1581" s="1" t="s">
        <v>8160</v>
      </c>
      <c r="H1581" s="1" t="s">
        <v>9767</v>
      </c>
      <c r="I1581" s="1" t="s">
        <v>11373</v>
      </c>
      <c r="J1581" s="1"/>
      <c r="K1581" s="1" t="s">
        <v>18110</v>
      </c>
      <c r="L1581" s="1" t="s">
        <v>1579</v>
      </c>
      <c r="M1581" s="1" t="s">
        <v>13032</v>
      </c>
      <c r="N1581" s="1" t="s">
        <v>13124</v>
      </c>
      <c r="O1581" s="1" t="s">
        <v>1579</v>
      </c>
      <c r="P1581" s="1" t="s">
        <v>18480</v>
      </c>
      <c r="Q1581" s="1" t="s">
        <v>18480</v>
      </c>
      <c r="R1581" s="1" t="s">
        <v>13890</v>
      </c>
      <c r="S1581" s="1" t="s">
        <v>1579</v>
      </c>
      <c r="T1581" s="1"/>
      <c r="U1581" s="1"/>
      <c r="V1581" s="1" t="s">
        <v>13904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6569</v>
      </c>
      <c r="G1582" s="1" t="s">
        <v>8161</v>
      </c>
      <c r="H1582" s="1" t="s">
        <v>9768</v>
      </c>
      <c r="I1582" s="1" t="s">
        <v>11374</v>
      </c>
      <c r="J1582" s="1"/>
      <c r="K1582" s="1" t="s">
        <v>18110</v>
      </c>
      <c r="L1582" s="1" t="s">
        <v>1580</v>
      </c>
      <c r="M1582" s="1" t="s">
        <v>13033</v>
      </c>
      <c r="N1582" s="1" t="s">
        <v>13124</v>
      </c>
      <c r="O1582" s="1" t="s">
        <v>1580</v>
      </c>
      <c r="P1582" s="1" t="s">
        <v>18481</v>
      </c>
      <c r="Q1582" s="1" t="s">
        <v>19267</v>
      </c>
      <c r="R1582" s="1" t="s">
        <v>13890</v>
      </c>
      <c r="S1582" s="1" t="s">
        <v>1580</v>
      </c>
      <c r="T1582" s="1" t="s">
        <v>19499</v>
      </c>
      <c r="U1582" s="1"/>
      <c r="V1582" s="1" t="s">
        <v>13904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15005</v>
      </c>
      <c r="F1583" s="1" t="s">
        <v>16048</v>
      </c>
      <c r="G1583" s="1" t="s">
        <v>15005</v>
      </c>
      <c r="H1583" s="1" t="s">
        <v>18105</v>
      </c>
      <c r="I1583" s="1" t="s">
        <v>11375</v>
      </c>
      <c r="J1583" s="1"/>
      <c r="K1583" s="1" t="s">
        <v>18110</v>
      </c>
      <c r="L1583" s="1" t="s">
        <v>1581</v>
      </c>
      <c r="M1583" s="1" t="s">
        <v>13034</v>
      </c>
      <c r="N1583" s="1" t="s">
        <v>13124</v>
      </c>
      <c r="O1583" s="1" t="s">
        <v>1581</v>
      </c>
      <c r="P1583" s="1" t="s">
        <v>18481</v>
      </c>
      <c r="Q1583" s="1" t="s">
        <v>19268</v>
      </c>
      <c r="R1583" s="1" t="s">
        <v>13890</v>
      </c>
      <c r="S1583" s="1" t="s">
        <v>1581</v>
      </c>
      <c r="T1583" s="1"/>
      <c r="U1583" s="1"/>
      <c r="V1583" s="1" t="s">
        <v>13904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6571</v>
      </c>
      <c r="G1584" s="1" t="s">
        <v>8162</v>
      </c>
      <c r="H1584" s="1" t="s">
        <v>9770</v>
      </c>
      <c r="I1584" s="1" t="s">
        <v>11376</v>
      </c>
      <c r="J1584" s="1"/>
      <c r="K1584" s="1" t="s">
        <v>18110</v>
      </c>
      <c r="L1584" s="1" t="s">
        <v>1582</v>
      </c>
      <c r="M1584" s="1" t="s">
        <v>13035</v>
      </c>
      <c r="N1584" s="1" t="s">
        <v>13124</v>
      </c>
      <c r="O1584" s="1" t="s">
        <v>1582</v>
      </c>
      <c r="P1584" s="1" t="s">
        <v>18481</v>
      </c>
      <c r="Q1584" s="1" t="s">
        <v>19269</v>
      </c>
      <c r="R1584" s="1" t="s">
        <v>13890</v>
      </c>
      <c r="S1584" s="1" t="s">
        <v>1582</v>
      </c>
      <c r="T1584" s="1"/>
      <c r="U1584" s="1"/>
      <c r="V1584" s="1" t="s">
        <v>13904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6572</v>
      </c>
      <c r="G1585" s="1" t="s">
        <v>8163</v>
      </c>
      <c r="H1585" s="1" t="s">
        <v>9771</v>
      </c>
      <c r="I1585" s="1" t="s">
        <v>10182</v>
      </c>
      <c r="J1585" s="1"/>
      <c r="K1585" s="1" t="s">
        <v>18110</v>
      </c>
      <c r="L1585" s="1" t="s">
        <v>1583</v>
      </c>
      <c r="M1585" s="1" t="s">
        <v>13036</v>
      </c>
      <c r="N1585" s="1" t="s">
        <v>13124</v>
      </c>
      <c r="O1585" s="1" t="s">
        <v>1583</v>
      </c>
      <c r="P1585" s="1" t="s">
        <v>18481</v>
      </c>
      <c r="Q1585" s="1" t="s">
        <v>19270</v>
      </c>
      <c r="R1585" s="1" t="s">
        <v>13890</v>
      </c>
      <c r="S1585" s="1" t="s">
        <v>1583</v>
      </c>
      <c r="T1585" s="1"/>
      <c r="U1585" s="1"/>
      <c r="V1585" s="1" t="s">
        <v>13904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15006</v>
      </c>
      <c r="F1586" s="1" t="s">
        <v>16049</v>
      </c>
      <c r="G1586" s="1" t="s">
        <v>17072</v>
      </c>
      <c r="H1586" s="1" t="s">
        <v>18106</v>
      </c>
      <c r="I1586" s="1" t="s">
        <v>11377</v>
      </c>
      <c r="J1586" s="1"/>
      <c r="K1586" s="1" t="s">
        <v>18110</v>
      </c>
      <c r="L1586" s="1" t="s">
        <v>1584</v>
      </c>
      <c r="M1586" s="1" t="s">
        <v>13037</v>
      </c>
      <c r="N1586" s="1" t="s">
        <v>13124</v>
      </c>
      <c r="O1586" s="1" t="s">
        <v>1584</v>
      </c>
      <c r="P1586" s="1" t="s">
        <v>18481</v>
      </c>
      <c r="Q1586" s="1" t="s">
        <v>19271</v>
      </c>
      <c r="R1586" s="1" t="s">
        <v>13890</v>
      </c>
      <c r="S1586" s="1" t="s">
        <v>1584</v>
      </c>
      <c r="T1586" s="1"/>
      <c r="U1586" s="1"/>
      <c r="V1586" s="1" t="s">
        <v>13904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6574</v>
      </c>
      <c r="G1587" s="1" t="s">
        <v>8165</v>
      </c>
      <c r="H1587" s="1" t="s">
        <v>9771</v>
      </c>
      <c r="I1587" s="1" t="s">
        <v>11378</v>
      </c>
      <c r="J1587" s="1"/>
      <c r="K1587" s="1" t="s">
        <v>18110</v>
      </c>
      <c r="L1587" s="1" t="s">
        <v>1585</v>
      </c>
      <c r="M1587" s="1" t="s">
        <v>10641</v>
      </c>
      <c r="N1587" s="1" t="s">
        <v>13124</v>
      </c>
      <c r="O1587" s="1" t="s">
        <v>1585</v>
      </c>
      <c r="P1587" s="1" t="s">
        <v>18481</v>
      </c>
      <c r="Q1587" s="1" t="s">
        <v>19270</v>
      </c>
      <c r="R1587" s="1" t="s">
        <v>13890</v>
      </c>
      <c r="S1587" s="1" t="s">
        <v>1585</v>
      </c>
      <c r="T1587" s="1"/>
      <c r="U1587" s="1"/>
      <c r="V1587" s="1" t="s">
        <v>13904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15007</v>
      </c>
      <c r="F1588" s="1" t="s">
        <v>16050</v>
      </c>
      <c r="G1588" s="1" t="s">
        <v>17073</v>
      </c>
      <c r="H1588" s="1" t="s">
        <v>18107</v>
      </c>
      <c r="I1588" s="1" t="s">
        <v>11379</v>
      </c>
      <c r="J1588" s="1"/>
      <c r="K1588" s="1" t="s">
        <v>18110</v>
      </c>
      <c r="L1588" s="1" t="s">
        <v>1586</v>
      </c>
      <c r="M1588" s="1" t="s">
        <v>13038</v>
      </c>
      <c r="N1588" s="1" t="s">
        <v>13124</v>
      </c>
      <c r="O1588" s="1" t="s">
        <v>1586</v>
      </c>
      <c r="P1588" s="1" t="s">
        <v>18482</v>
      </c>
      <c r="Q1588" s="1" t="s">
        <v>18482</v>
      </c>
      <c r="R1588" s="1" t="s">
        <v>13890</v>
      </c>
      <c r="S1588" s="1" t="s">
        <v>1586</v>
      </c>
      <c r="T1588" s="1"/>
      <c r="U1588" s="1" t="s">
        <v>19695</v>
      </c>
      <c r="V1588" s="1" t="s">
        <v>13904</v>
      </c>
      <c r="W1588" s="1" t="s">
        <v>1586</v>
      </c>
      <c r="X1588" s="1"/>
      <c r="Y1588" t="s">
        <v>19897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6576</v>
      </c>
      <c r="G1589" s="1" t="s">
        <v>8167</v>
      </c>
      <c r="H1589" s="1" t="s">
        <v>9774</v>
      </c>
      <c r="I1589" s="1" t="s">
        <v>11380</v>
      </c>
      <c r="J1589" s="1"/>
      <c r="K1589" s="1" t="s">
        <v>18110</v>
      </c>
      <c r="L1589" s="1" t="s">
        <v>1587</v>
      </c>
      <c r="M1589" s="1" t="s">
        <v>13039</v>
      </c>
      <c r="N1589" s="1" t="s">
        <v>13124</v>
      </c>
      <c r="O1589" s="1" t="s">
        <v>1587</v>
      </c>
      <c r="P1589" s="1" t="s">
        <v>18483</v>
      </c>
      <c r="Q1589" s="1" t="s">
        <v>19272</v>
      </c>
      <c r="R1589" s="1" t="s">
        <v>13890</v>
      </c>
      <c r="S1589" s="1" t="s">
        <v>1587</v>
      </c>
      <c r="T1589" s="1" t="s">
        <v>19500</v>
      </c>
      <c r="U1589" s="1"/>
      <c r="V1589" s="1" t="s">
        <v>13904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6577</v>
      </c>
      <c r="G1590" s="1" t="s">
        <v>8168</v>
      </c>
      <c r="H1590" s="1" t="s">
        <v>9775</v>
      </c>
      <c r="I1590" s="1" t="s">
        <v>11381</v>
      </c>
      <c r="J1590" s="1"/>
      <c r="K1590" s="1" t="s">
        <v>18110</v>
      </c>
      <c r="L1590" s="1" t="s">
        <v>1588</v>
      </c>
      <c r="M1590" s="1" t="s">
        <v>13040</v>
      </c>
      <c r="N1590" s="1" t="s">
        <v>13124</v>
      </c>
      <c r="O1590" s="1" t="s">
        <v>1588</v>
      </c>
      <c r="P1590" s="1" t="s">
        <v>18484</v>
      </c>
      <c r="Q1590" s="1" t="s">
        <v>18484</v>
      </c>
      <c r="R1590" s="1" t="s">
        <v>13890</v>
      </c>
      <c r="S1590" s="1" t="s">
        <v>1588</v>
      </c>
      <c r="T1590" s="1"/>
      <c r="U1590" s="1" t="s">
        <v>19696</v>
      </c>
      <c r="V1590" s="1" t="s">
        <v>13904</v>
      </c>
      <c r="W1590" s="1" t="s">
        <v>1588</v>
      </c>
      <c r="X1590" s="1" t="s">
        <v>19787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6578</v>
      </c>
      <c r="G1591" s="1" t="s">
        <v>8169</v>
      </c>
      <c r="H1591" s="1" t="s">
        <v>9776</v>
      </c>
      <c r="I1591" s="1" t="s">
        <v>11382</v>
      </c>
      <c r="J1591" s="1"/>
      <c r="K1591" s="1" t="s">
        <v>18110</v>
      </c>
      <c r="L1591" s="1" t="s">
        <v>1589</v>
      </c>
      <c r="M1591" s="1" t="s">
        <v>13041</v>
      </c>
      <c r="N1591" s="1" t="s">
        <v>13124</v>
      </c>
      <c r="O1591" s="1" t="s">
        <v>1589</v>
      </c>
      <c r="P1591" s="1" t="s">
        <v>18485</v>
      </c>
      <c r="Q1591" s="1" t="s">
        <v>19273</v>
      </c>
      <c r="R1591" s="1" t="s">
        <v>13890</v>
      </c>
      <c r="S1591" s="1" t="s">
        <v>1589</v>
      </c>
      <c r="T1591" s="1" t="s">
        <v>19501</v>
      </c>
      <c r="U1591" s="1"/>
      <c r="V1591" s="1" t="s">
        <v>13904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6579</v>
      </c>
      <c r="G1592" s="1" t="s">
        <v>8170</v>
      </c>
      <c r="H1592" s="1" t="s">
        <v>9777</v>
      </c>
      <c r="I1592" s="1" t="s">
        <v>11383</v>
      </c>
      <c r="J1592" s="1"/>
      <c r="K1592" s="1" t="s">
        <v>18110</v>
      </c>
      <c r="L1592" s="1" t="s">
        <v>1590</v>
      </c>
      <c r="M1592" s="1" t="s">
        <v>13042</v>
      </c>
      <c r="N1592" s="1" t="s">
        <v>13124</v>
      </c>
      <c r="O1592" s="1" t="s">
        <v>1590</v>
      </c>
      <c r="P1592" s="1" t="s">
        <v>18486</v>
      </c>
      <c r="Q1592" s="1" t="s">
        <v>18486</v>
      </c>
      <c r="R1592" s="1" t="s">
        <v>13890</v>
      </c>
      <c r="S1592" s="1" t="s">
        <v>1590</v>
      </c>
      <c r="T1592" s="1"/>
      <c r="U1592" s="1" t="s">
        <v>19697</v>
      </c>
      <c r="V1592" s="1" t="s">
        <v>13904</v>
      </c>
      <c r="W1592" s="1" t="s">
        <v>1590</v>
      </c>
      <c r="X1592" s="1"/>
      <c r="Y1592" t="s">
        <v>19898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6580</v>
      </c>
      <c r="G1593" s="1" t="s">
        <v>8171</v>
      </c>
      <c r="H1593" s="1" t="s">
        <v>9778</v>
      </c>
      <c r="I1593" s="1" t="s">
        <v>11384</v>
      </c>
      <c r="J1593" s="1"/>
      <c r="K1593" s="1" t="s">
        <v>18110</v>
      </c>
      <c r="L1593" s="1" t="s">
        <v>1591</v>
      </c>
      <c r="M1593" s="1" t="s">
        <v>13043</v>
      </c>
      <c r="N1593" s="1" t="s">
        <v>13124</v>
      </c>
      <c r="O1593" s="1" t="s">
        <v>1591</v>
      </c>
      <c r="P1593" s="1" t="s">
        <v>18486</v>
      </c>
      <c r="Q1593" s="1" t="s">
        <v>18486</v>
      </c>
      <c r="R1593" s="1" t="s">
        <v>13890</v>
      </c>
      <c r="S1593" s="1" t="s">
        <v>1591</v>
      </c>
      <c r="T1593" s="1"/>
      <c r="U1593" s="1"/>
      <c r="V1593" s="1" t="s">
        <v>13904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8172</v>
      </c>
      <c r="H1594" s="1" t="s">
        <v>9779</v>
      </c>
      <c r="I1594" s="1" t="s">
        <v>11385</v>
      </c>
      <c r="J1594" s="1"/>
      <c r="K1594" s="1" t="s">
        <v>18110</v>
      </c>
      <c r="L1594" s="1" t="s">
        <v>1592</v>
      </c>
      <c r="M1594" s="1" t="s">
        <v>13044</v>
      </c>
      <c r="N1594" s="1" t="s">
        <v>13124</v>
      </c>
      <c r="O1594" s="1" t="s">
        <v>1592</v>
      </c>
      <c r="P1594" s="1" t="s">
        <v>18486</v>
      </c>
      <c r="Q1594" s="1" t="s">
        <v>18486</v>
      </c>
      <c r="R1594" s="1" t="s">
        <v>13890</v>
      </c>
      <c r="S1594" s="1" t="s">
        <v>1592</v>
      </c>
      <c r="T1594" s="1"/>
      <c r="U1594" s="1"/>
      <c r="V1594" s="1" t="s">
        <v>13904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6581</v>
      </c>
      <c r="G1595" s="1" t="s">
        <v>8173</v>
      </c>
      <c r="H1595" s="1" t="s">
        <v>9780</v>
      </c>
      <c r="I1595" s="1" t="s">
        <v>11386</v>
      </c>
      <c r="J1595" s="1"/>
      <c r="K1595" s="1" t="s">
        <v>18110</v>
      </c>
      <c r="L1595" s="1" t="s">
        <v>1593</v>
      </c>
      <c r="M1595" s="1" t="s">
        <v>13045</v>
      </c>
      <c r="N1595" s="1" t="s">
        <v>13124</v>
      </c>
      <c r="O1595" s="1" t="s">
        <v>1593</v>
      </c>
      <c r="P1595" s="1" t="s">
        <v>18486</v>
      </c>
      <c r="Q1595" s="1" t="s">
        <v>18486</v>
      </c>
      <c r="R1595" s="1" t="s">
        <v>13890</v>
      </c>
      <c r="S1595" s="1" t="s">
        <v>1593</v>
      </c>
      <c r="T1595" s="1"/>
      <c r="U1595" s="1"/>
      <c r="V1595" s="1" t="s">
        <v>13904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6582</v>
      </c>
      <c r="G1596" s="1" t="s">
        <v>8174</v>
      </c>
      <c r="H1596" s="1" t="s">
        <v>9781</v>
      </c>
      <c r="I1596" s="1" t="s">
        <v>11387</v>
      </c>
      <c r="J1596" s="1"/>
      <c r="K1596" s="1" t="s">
        <v>18110</v>
      </c>
      <c r="L1596" s="1" t="s">
        <v>1594</v>
      </c>
      <c r="M1596" s="1" t="s">
        <v>13046</v>
      </c>
      <c r="N1596" s="1" t="s">
        <v>13124</v>
      </c>
      <c r="O1596" s="1" t="s">
        <v>1594</v>
      </c>
      <c r="P1596" s="1" t="s">
        <v>18486</v>
      </c>
      <c r="Q1596" s="1" t="s">
        <v>18486</v>
      </c>
      <c r="R1596" s="1" t="s">
        <v>13890</v>
      </c>
      <c r="S1596" s="1" t="s">
        <v>1594</v>
      </c>
      <c r="T1596" s="1"/>
      <c r="U1596" s="1"/>
      <c r="V1596" s="1" t="s">
        <v>13904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15008</v>
      </c>
      <c r="F1597" s="1" t="s">
        <v>16051</v>
      </c>
      <c r="G1597" s="1" t="s">
        <v>17074</v>
      </c>
      <c r="H1597" s="1" t="s">
        <v>18108</v>
      </c>
      <c r="I1597" s="1" t="s">
        <v>11388</v>
      </c>
      <c r="J1597" s="1"/>
      <c r="K1597" s="1" t="s">
        <v>18110</v>
      </c>
      <c r="L1597" s="1" t="s">
        <v>1595</v>
      </c>
      <c r="M1597" s="1" t="s">
        <v>13047</v>
      </c>
      <c r="N1597" s="1" t="s">
        <v>13124</v>
      </c>
      <c r="O1597" s="1" t="s">
        <v>1595</v>
      </c>
      <c r="P1597" s="1" t="s">
        <v>18486</v>
      </c>
      <c r="Q1597" s="1" t="s">
        <v>18486</v>
      </c>
      <c r="R1597" s="1" t="s">
        <v>13890</v>
      </c>
      <c r="S1597" s="1" t="s">
        <v>1595</v>
      </c>
      <c r="T1597" s="1"/>
      <c r="U1597" s="1"/>
      <c r="V1597" s="1" t="s">
        <v>13904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15009</v>
      </c>
      <c r="F1598" s="1" t="s">
        <v>16052</v>
      </c>
      <c r="G1598" s="1" t="s">
        <v>17075</v>
      </c>
      <c r="H1598" s="1" t="s">
        <v>18109</v>
      </c>
      <c r="I1598" s="1" t="s">
        <v>11389</v>
      </c>
      <c r="J1598" s="1"/>
      <c r="K1598" s="1" t="s">
        <v>18110</v>
      </c>
      <c r="L1598" s="1" t="s">
        <v>1596</v>
      </c>
      <c r="M1598" s="1" t="s">
        <v>13048</v>
      </c>
      <c r="N1598" s="1" t="s">
        <v>13124</v>
      </c>
      <c r="O1598" s="1" t="s">
        <v>1596</v>
      </c>
      <c r="P1598" s="1" t="s">
        <v>18486</v>
      </c>
      <c r="Q1598" s="1" t="s">
        <v>18486</v>
      </c>
      <c r="R1598" s="1" t="s">
        <v>13890</v>
      </c>
      <c r="S1598" s="1" t="s">
        <v>1596</v>
      </c>
      <c r="T1598" s="1"/>
      <c r="U1598" s="1"/>
      <c r="V1598" s="1" t="s">
        <v>13904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6585</v>
      </c>
      <c r="G1599" s="1" t="s">
        <v>8177</v>
      </c>
      <c r="H1599" s="1" t="s">
        <v>9784</v>
      </c>
      <c r="I1599" s="1" t="s">
        <v>11390</v>
      </c>
      <c r="J1599" s="1"/>
      <c r="K1599" s="1" t="s">
        <v>18110</v>
      </c>
      <c r="L1599" s="1" t="s">
        <v>1597</v>
      </c>
      <c r="M1599" s="1" t="s">
        <v>13049</v>
      </c>
      <c r="N1599" s="1" t="s">
        <v>13124</v>
      </c>
      <c r="O1599" s="1" t="s">
        <v>1597</v>
      </c>
      <c r="P1599" s="1" t="s">
        <v>18486</v>
      </c>
      <c r="Q1599" s="1" t="s">
        <v>18486</v>
      </c>
      <c r="R1599" s="1" t="s">
        <v>13890</v>
      </c>
      <c r="S1599" s="1" t="s">
        <v>1597</v>
      </c>
      <c r="T1599" s="1"/>
      <c r="U1599" s="1"/>
      <c r="V1599" s="1" t="s">
        <v>13904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6586</v>
      </c>
      <c r="G1600" s="1" t="s">
        <v>8178</v>
      </c>
      <c r="H1600" s="1" t="s">
        <v>9785</v>
      </c>
      <c r="I1600" s="1" t="s">
        <v>10816</v>
      </c>
      <c r="J1600" s="1"/>
      <c r="K1600" s="1" t="s">
        <v>18110</v>
      </c>
      <c r="L1600" s="1" t="s">
        <v>1598</v>
      </c>
      <c r="M1600" s="1" t="s">
        <v>13050</v>
      </c>
      <c r="N1600" s="1" t="s">
        <v>13124</v>
      </c>
      <c r="O1600" s="1" t="s">
        <v>1598</v>
      </c>
      <c r="P1600" s="1" t="s">
        <v>18487</v>
      </c>
      <c r="Q1600" s="1" t="s">
        <v>19274</v>
      </c>
      <c r="R1600" s="1" t="s">
        <v>13890</v>
      </c>
      <c r="S1600" s="1" t="s">
        <v>1598</v>
      </c>
      <c r="T1600" s="1" t="s">
        <v>19502</v>
      </c>
      <c r="U1600" s="1"/>
      <c r="V1600" s="1" t="s">
        <v>13904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6587</v>
      </c>
      <c r="G1601" s="1" t="s">
        <v>8179</v>
      </c>
      <c r="H1601" s="1" t="s">
        <v>9786</v>
      </c>
      <c r="I1601" s="1" t="s">
        <v>11391</v>
      </c>
      <c r="J1601" s="1"/>
      <c r="K1601" s="1" t="s">
        <v>18110</v>
      </c>
      <c r="L1601" s="1" t="s">
        <v>1599</v>
      </c>
      <c r="M1601" s="1" t="s">
        <v>13051</v>
      </c>
      <c r="N1601" s="1" t="s">
        <v>13124</v>
      </c>
      <c r="O1601" s="1" t="s">
        <v>1599</v>
      </c>
      <c r="P1601" s="1" t="s">
        <v>18487</v>
      </c>
      <c r="Q1601" s="1" t="s">
        <v>19275</v>
      </c>
      <c r="R1601" s="1" t="s">
        <v>13890</v>
      </c>
      <c r="S1601" s="1" t="s">
        <v>1599</v>
      </c>
      <c r="T1601" s="1"/>
      <c r="U1601" s="1"/>
      <c r="V1601" s="1" t="s">
        <v>13904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6588</v>
      </c>
      <c r="G1602" s="1" t="s">
        <v>8180</v>
      </c>
      <c r="H1602" s="1" t="s">
        <v>9787</v>
      </c>
      <c r="I1602" s="1" t="s">
        <v>11392</v>
      </c>
      <c r="J1602" s="1"/>
      <c r="K1602" s="1" t="s">
        <v>18110</v>
      </c>
      <c r="L1602" s="1" t="s">
        <v>1600</v>
      </c>
      <c r="M1602" s="1" t="s">
        <v>13052</v>
      </c>
      <c r="N1602" s="1" t="s">
        <v>13124</v>
      </c>
      <c r="O1602" s="1" t="s">
        <v>1600</v>
      </c>
      <c r="P1602" s="1" t="s">
        <v>18487</v>
      </c>
      <c r="Q1602" s="1" t="s">
        <v>19276</v>
      </c>
      <c r="R1602" s="1" t="s">
        <v>13890</v>
      </c>
      <c r="S1602" s="1" t="s">
        <v>1600</v>
      </c>
      <c r="T1602" s="1"/>
      <c r="U1602" s="1"/>
      <c r="V1602" s="1" t="s">
        <v>13904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6589</v>
      </c>
      <c r="G1603" s="1" t="s">
        <v>8181</v>
      </c>
      <c r="H1603" s="1" t="s">
        <v>9788</v>
      </c>
      <c r="I1603" s="1" t="s">
        <v>11393</v>
      </c>
      <c r="J1603" s="1"/>
      <c r="K1603" s="1" t="s">
        <v>18110</v>
      </c>
      <c r="L1603" s="1" t="s">
        <v>1601</v>
      </c>
      <c r="M1603" s="1" t="s">
        <v>13053</v>
      </c>
      <c r="N1603" s="1" t="s">
        <v>13124</v>
      </c>
      <c r="O1603" s="1" t="s">
        <v>1601</v>
      </c>
      <c r="P1603" s="1" t="s">
        <v>18488</v>
      </c>
      <c r="Q1603" s="1" t="s">
        <v>18488</v>
      </c>
      <c r="R1603" s="1" t="s">
        <v>13890</v>
      </c>
      <c r="S1603" s="1" t="s">
        <v>1601</v>
      </c>
      <c r="T1603" s="1"/>
      <c r="U1603" s="1" t="s">
        <v>19698</v>
      </c>
      <c r="V1603" s="1" t="s">
        <v>13904</v>
      </c>
      <c r="W1603" s="1" t="s">
        <v>1601</v>
      </c>
      <c r="X1603" s="1"/>
      <c r="Y1603" t="s">
        <v>19899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6590</v>
      </c>
      <c r="G1604" s="1" t="s">
        <v>4989</v>
      </c>
      <c r="H1604" s="1" t="s">
        <v>9789</v>
      </c>
      <c r="I1604" s="1" t="s">
        <v>11394</v>
      </c>
      <c r="J1604" s="1"/>
      <c r="K1604" s="1" t="s">
        <v>18110</v>
      </c>
      <c r="L1604" s="1" t="s">
        <v>1602</v>
      </c>
      <c r="M1604" s="1" t="s">
        <v>13054</v>
      </c>
      <c r="N1604" s="1" t="s">
        <v>13124</v>
      </c>
      <c r="O1604" s="1" t="s">
        <v>1602</v>
      </c>
      <c r="P1604" s="1" t="s">
        <v>18488</v>
      </c>
      <c r="Q1604" s="1" t="s">
        <v>18488</v>
      </c>
      <c r="R1604" s="1" t="s">
        <v>13890</v>
      </c>
      <c r="S1604" s="1" t="s">
        <v>1602</v>
      </c>
      <c r="T1604" s="1"/>
      <c r="U1604" s="1"/>
      <c r="V1604" s="1" t="s">
        <v>13904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6591</v>
      </c>
      <c r="G1605" s="1" t="s">
        <v>8182</v>
      </c>
      <c r="H1605" s="1" t="s">
        <v>9790</v>
      </c>
      <c r="I1605" s="1" t="s">
        <v>11395</v>
      </c>
      <c r="J1605" s="1"/>
      <c r="K1605" s="1" t="s">
        <v>18110</v>
      </c>
      <c r="L1605" s="1" t="s">
        <v>1603</v>
      </c>
      <c r="M1605" s="1" t="s">
        <v>13055</v>
      </c>
      <c r="N1605" s="1" t="s">
        <v>13124</v>
      </c>
      <c r="O1605" s="1" t="s">
        <v>1603</v>
      </c>
      <c r="P1605" s="1" t="s">
        <v>18488</v>
      </c>
      <c r="Q1605" s="1" t="s">
        <v>18488</v>
      </c>
      <c r="R1605" s="1" t="s">
        <v>13890</v>
      </c>
      <c r="S1605" s="1" t="s">
        <v>1603</v>
      </c>
      <c r="T1605" s="1"/>
      <c r="U1605" s="1"/>
      <c r="V1605" s="1" t="s">
        <v>13904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8183</v>
      </c>
      <c r="H1606" s="1" t="s">
        <v>9791</v>
      </c>
      <c r="I1606" s="1" t="s">
        <v>11396</v>
      </c>
      <c r="J1606" s="1"/>
      <c r="K1606" s="1" t="s">
        <v>18110</v>
      </c>
      <c r="L1606" s="1" t="s">
        <v>1604</v>
      </c>
      <c r="M1606" s="1" t="s">
        <v>13056</v>
      </c>
      <c r="N1606" s="1" t="s">
        <v>13124</v>
      </c>
      <c r="O1606" s="1" t="s">
        <v>1604</v>
      </c>
      <c r="P1606" s="1" t="s">
        <v>18489</v>
      </c>
      <c r="Q1606" s="1" t="s">
        <v>19277</v>
      </c>
      <c r="R1606" s="1" t="s">
        <v>13890</v>
      </c>
      <c r="S1606" s="1" t="s">
        <v>1604</v>
      </c>
      <c r="T1606" s="1" t="s">
        <v>19503</v>
      </c>
      <c r="U1606" s="1"/>
      <c r="V1606" s="1" t="s">
        <v>13904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8184</v>
      </c>
      <c r="H1607" s="1" t="s">
        <v>9792</v>
      </c>
      <c r="I1607" s="1" t="s">
        <v>10796</v>
      </c>
      <c r="J1607" s="1"/>
      <c r="K1607" s="1" t="s">
        <v>18110</v>
      </c>
      <c r="L1607" s="1" t="s">
        <v>1605</v>
      </c>
      <c r="M1607" s="1" t="s">
        <v>13057</v>
      </c>
      <c r="N1607" s="1" t="s">
        <v>13124</v>
      </c>
      <c r="O1607" s="1" t="s">
        <v>1605</v>
      </c>
      <c r="P1607" s="1" t="s">
        <v>18489</v>
      </c>
      <c r="Q1607" s="1" t="s">
        <v>19278</v>
      </c>
      <c r="R1607" s="1" t="s">
        <v>13890</v>
      </c>
      <c r="S1607" s="1" t="s">
        <v>1605</v>
      </c>
      <c r="T1607" s="1"/>
      <c r="U1607" s="1"/>
      <c r="V1607" s="1" t="s">
        <v>13904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8185</v>
      </c>
      <c r="H1608" s="1" t="s">
        <v>9793</v>
      </c>
      <c r="I1608" s="1" t="s">
        <v>11397</v>
      </c>
      <c r="J1608" s="1"/>
      <c r="K1608" s="1" t="s">
        <v>18110</v>
      </c>
      <c r="L1608" s="1" t="s">
        <v>1606</v>
      </c>
      <c r="M1608" s="1" t="s">
        <v>13058</v>
      </c>
      <c r="N1608" s="1" t="s">
        <v>13124</v>
      </c>
      <c r="O1608" s="1" t="s">
        <v>1606</v>
      </c>
      <c r="P1608" s="1" t="s">
        <v>18489</v>
      </c>
      <c r="Q1608" s="1" t="s">
        <v>19279</v>
      </c>
      <c r="R1608" s="1" t="s">
        <v>13890</v>
      </c>
      <c r="S1608" s="1" t="s">
        <v>1606</v>
      </c>
      <c r="T1608" s="1"/>
      <c r="U1608" s="1"/>
      <c r="V1608" s="1" t="s">
        <v>13904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8186</v>
      </c>
      <c r="H1609" s="1" t="s">
        <v>9794</v>
      </c>
      <c r="I1609" s="1" t="s">
        <v>10188</v>
      </c>
      <c r="J1609" s="1"/>
      <c r="K1609" s="1" t="s">
        <v>18110</v>
      </c>
      <c r="L1609" s="1" t="s">
        <v>1607</v>
      </c>
      <c r="M1609" s="1" t="s">
        <v>13059</v>
      </c>
      <c r="N1609" s="1" t="s">
        <v>13124</v>
      </c>
      <c r="O1609" s="1" t="s">
        <v>1607</v>
      </c>
      <c r="P1609" s="1" t="s">
        <v>18490</v>
      </c>
      <c r="Q1609" s="1" t="s">
        <v>18490</v>
      </c>
      <c r="R1609" s="1" t="s">
        <v>13890</v>
      </c>
      <c r="S1609" s="1" t="s">
        <v>1607</v>
      </c>
      <c r="T1609" s="1"/>
      <c r="U1609" s="1" t="s">
        <v>19699</v>
      </c>
      <c r="V1609" s="1" t="s">
        <v>13904</v>
      </c>
      <c r="W1609" s="1" t="s">
        <v>1607</v>
      </c>
      <c r="X1609" s="1"/>
      <c r="Y1609" t="s">
        <v>19900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8187</v>
      </c>
      <c r="H1610" s="1" t="s">
        <v>9795</v>
      </c>
      <c r="I1610" s="1" t="s">
        <v>11398</v>
      </c>
      <c r="J1610" s="1"/>
      <c r="K1610" s="1" t="s">
        <v>18110</v>
      </c>
      <c r="L1610" s="1" t="s">
        <v>1608</v>
      </c>
      <c r="M1610" s="1" t="s">
        <v>13060</v>
      </c>
      <c r="N1610" s="1" t="s">
        <v>13124</v>
      </c>
      <c r="O1610" s="1" t="s">
        <v>1608</v>
      </c>
      <c r="P1610" s="1" t="s">
        <v>18490</v>
      </c>
      <c r="Q1610" s="1" t="s">
        <v>18490</v>
      </c>
      <c r="R1610" s="1" t="s">
        <v>13890</v>
      </c>
      <c r="S1610" s="1" t="s">
        <v>1608</v>
      </c>
      <c r="T1610" s="1"/>
      <c r="U1610" s="1"/>
      <c r="V1610" s="1" t="s">
        <v>13904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8188</v>
      </c>
      <c r="H1611" s="1" t="s">
        <v>9796</v>
      </c>
      <c r="I1611" s="1" t="s">
        <v>11399</v>
      </c>
      <c r="J1611" s="1"/>
      <c r="K1611" s="1" t="s">
        <v>18110</v>
      </c>
      <c r="L1611" s="1" t="s">
        <v>1609</v>
      </c>
      <c r="M1611" s="1" t="s">
        <v>13061</v>
      </c>
      <c r="N1611" s="1" t="s">
        <v>13124</v>
      </c>
      <c r="O1611" s="1" t="s">
        <v>1609</v>
      </c>
      <c r="P1611" s="1" t="s">
        <v>18491</v>
      </c>
      <c r="Q1611" s="1" t="s">
        <v>19280</v>
      </c>
      <c r="R1611" s="1" t="s">
        <v>13890</v>
      </c>
      <c r="S1611" s="1" t="s">
        <v>1609</v>
      </c>
      <c r="T1611" s="1" t="s">
        <v>19504</v>
      </c>
      <c r="U1611" s="1"/>
      <c r="V1611" s="1" t="s">
        <v>13904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8189</v>
      </c>
      <c r="H1612" s="1" t="s">
        <v>9797</v>
      </c>
      <c r="I1612" s="1" t="s">
        <v>11400</v>
      </c>
      <c r="J1612" s="1"/>
      <c r="K1612" s="1" t="s">
        <v>18110</v>
      </c>
      <c r="L1612" s="1" t="s">
        <v>1610</v>
      </c>
      <c r="M1612" s="1" t="s">
        <v>13062</v>
      </c>
      <c r="N1612" s="1" t="s">
        <v>13124</v>
      </c>
      <c r="O1612" s="1" t="s">
        <v>1610</v>
      </c>
      <c r="P1612" s="1" t="s">
        <v>18491</v>
      </c>
      <c r="Q1612" s="1" t="s">
        <v>19281</v>
      </c>
      <c r="R1612" s="1" t="s">
        <v>13890</v>
      </c>
      <c r="S1612" s="1" t="s">
        <v>1610</v>
      </c>
      <c r="T1612" s="1"/>
      <c r="U1612" s="1"/>
      <c r="V1612" s="1" t="s">
        <v>13904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8190</v>
      </c>
      <c r="H1613" s="1" t="s">
        <v>9798</v>
      </c>
      <c r="I1613" s="1" t="s">
        <v>11401</v>
      </c>
      <c r="J1613" s="1"/>
      <c r="K1613" s="1" t="s">
        <v>18110</v>
      </c>
      <c r="L1613" s="1" t="s">
        <v>1611</v>
      </c>
      <c r="M1613" s="1" t="s">
        <v>13063</v>
      </c>
      <c r="N1613" s="1" t="s">
        <v>13124</v>
      </c>
      <c r="O1613" s="1" t="s">
        <v>1611</v>
      </c>
      <c r="P1613" s="1" t="s">
        <v>18491</v>
      </c>
      <c r="Q1613" s="1" t="s">
        <v>19282</v>
      </c>
      <c r="R1613" s="1" t="s">
        <v>13890</v>
      </c>
      <c r="S1613" s="1" t="s">
        <v>1611</v>
      </c>
      <c r="T1613" s="1"/>
      <c r="U1613" s="1"/>
      <c r="V1613" s="1" t="s">
        <v>13904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8191</v>
      </c>
      <c r="H1614" s="1" t="s">
        <v>9799</v>
      </c>
      <c r="I1614" s="1" t="s">
        <v>11402</v>
      </c>
      <c r="J1614" s="1"/>
      <c r="K1614" s="1" t="s">
        <v>18110</v>
      </c>
      <c r="L1614" s="1" t="s">
        <v>1612</v>
      </c>
      <c r="M1614" s="1" t="s">
        <v>13064</v>
      </c>
      <c r="N1614" s="1" t="s">
        <v>13124</v>
      </c>
      <c r="O1614" s="1" t="s">
        <v>1612</v>
      </c>
      <c r="P1614" s="1" t="s">
        <v>18491</v>
      </c>
      <c r="Q1614" s="1" t="s">
        <v>19283</v>
      </c>
      <c r="R1614" s="1" t="s">
        <v>13890</v>
      </c>
      <c r="S1614" s="1" t="s">
        <v>1612</v>
      </c>
      <c r="T1614" s="1"/>
      <c r="U1614" s="1"/>
      <c r="V1614" s="1" t="s">
        <v>13904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8192</v>
      </c>
      <c r="H1615" s="1" t="s">
        <v>9800</v>
      </c>
      <c r="I1615" s="1" t="s">
        <v>11240</v>
      </c>
      <c r="J1615" s="1"/>
      <c r="K1615" s="1" t="s">
        <v>18110</v>
      </c>
      <c r="L1615" s="1" t="s">
        <v>1613</v>
      </c>
      <c r="M1615" s="1" t="s">
        <v>13065</v>
      </c>
      <c r="N1615" s="1" t="s">
        <v>13124</v>
      </c>
      <c r="O1615" s="1" t="s">
        <v>1613</v>
      </c>
      <c r="P1615" s="1" t="s">
        <v>18491</v>
      </c>
      <c r="Q1615" s="1" t="s">
        <v>19284</v>
      </c>
      <c r="R1615" s="1" t="s">
        <v>13890</v>
      </c>
      <c r="S1615" s="1" t="s">
        <v>1613</v>
      </c>
      <c r="T1615" s="1"/>
      <c r="U1615" s="1"/>
      <c r="V1615" s="1" t="s">
        <v>13904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8193</v>
      </c>
      <c r="H1616" s="1" t="s">
        <v>9801</v>
      </c>
      <c r="I1616" s="1" t="s">
        <v>11403</v>
      </c>
      <c r="J1616" s="1"/>
      <c r="K1616" s="1" t="s">
        <v>18110</v>
      </c>
      <c r="L1616" s="1" t="s">
        <v>1614</v>
      </c>
      <c r="M1616" s="1" t="s">
        <v>13066</v>
      </c>
      <c r="N1616" s="1" t="s">
        <v>13124</v>
      </c>
      <c r="O1616" s="1" t="s">
        <v>1614</v>
      </c>
      <c r="P1616" s="1" t="s">
        <v>18491</v>
      </c>
      <c r="Q1616" s="1" t="s">
        <v>19285</v>
      </c>
      <c r="R1616" s="1" t="s">
        <v>13890</v>
      </c>
      <c r="S1616" s="1" t="s">
        <v>1614</v>
      </c>
      <c r="T1616" s="1"/>
      <c r="U1616" s="1"/>
      <c r="V1616" s="1" t="s">
        <v>13904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6603</v>
      </c>
      <c r="G1617" s="1" t="s">
        <v>8194</v>
      </c>
      <c r="H1617" s="1" t="s">
        <v>9802</v>
      </c>
      <c r="I1617" s="1" t="s">
        <v>11404</v>
      </c>
      <c r="J1617" s="1"/>
      <c r="K1617" s="1" t="s">
        <v>18110</v>
      </c>
      <c r="L1617" s="1" t="s">
        <v>1615</v>
      </c>
      <c r="M1617" s="1" t="s">
        <v>13067</v>
      </c>
      <c r="N1617" s="1" t="s">
        <v>13124</v>
      </c>
      <c r="O1617" s="1" t="s">
        <v>1615</v>
      </c>
      <c r="P1617" s="1" t="s">
        <v>18491</v>
      </c>
      <c r="Q1617" s="1" t="s">
        <v>19286</v>
      </c>
      <c r="R1617" s="1" t="s">
        <v>13890</v>
      </c>
      <c r="S1617" s="1" t="s">
        <v>1615</v>
      </c>
      <c r="T1617" s="1"/>
      <c r="U1617" s="1"/>
      <c r="V1617" s="1" t="s">
        <v>13904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6604</v>
      </c>
      <c r="G1618" s="1" t="s">
        <v>8195</v>
      </c>
      <c r="H1618" s="1" t="s">
        <v>9803</v>
      </c>
      <c r="I1618" s="1" t="s">
        <v>11405</v>
      </c>
      <c r="J1618" s="1"/>
      <c r="K1618" s="1" t="s">
        <v>18110</v>
      </c>
      <c r="L1618" s="1" t="s">
        <v>1616</v>
      </c>
      <c r="M1618" s="1" t="s">
        <v>13068</v>
      </c>
      <c r="N1618" s="1" t="s">
        <v>13124</v>
      </c>
      <c r="O1618" s="1" t="s">
        <v>1616</v>
      </c>
      <c r="P1618" s="1" t="s">
        <v>18491</v>
      </c>
      <c r="Q1618" s="1" t="s">
        <v>19287</v>
      </c>
      <c r="R1618" s="1" t="s">
        <v>13890</v>
      </c>
      <c r="S1618" s="1" t="s">
        <v>1616</v>
      </c>
      <c r="T1618" s="1"/>
      <c r="U1618" s="1"/>
      <c r="V1618" s="1" t="s">
        <v>13904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6605</v>
      </c>
      <c r="G1619" s="1" t="s">
        <v>8196</v>
      </c>
      <c r="H1619" s="1" t="s">
        <v>9804</v>
      </c>
      <c r="I1619" s="1" t="s">
        <v>11406</v>
      </c>
      <c r="J1619" s="1"/>
      <c r="K1619" s="1" t="s">
        <v>18110</v>
      </c>
      <c r="L1619" s="1" t="s">
        <v>1617</v>
      </c>
      <c r="M1619" s="1" t="s">
        <v>13069</v>
      </c>
      <c r="N1619" s="1" t="s">
        <v>13124</v>
      </c>
      <c r="O1619" s="1" t="s">
        <v>1617</v>
      </c>
      <c r="P1619" s="1" t="s">
        <v>18492</v>
      </c>
      <c r="Q1619" s="1" t="s">
        <v>18492</v>
      </c>
      <c r="R1619" s="1" t="s">
        <v>13890</v>
      </c>
      <c r="S1619" s="1" t="s">
        <v>1617</v>
      </c>
      <c r="T1619" s="1"/>
      <c r="U1619" s="1" t="s">
        <v>19700</v>
      </c>
      <c r="V1619" s="1" t="s">
        <v>13904</v>
      </c>
      <c r="W1619" s="1" t="s">
        <v>1617</v>
      </c>
      <c r="X1619" s="1" t="s">
        <v>19788</v>
      </c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6606</v>
      </c>
      <c r="G1620" s="1" t="s">
        <v>8197</v>
      </c>
      <c r="H1620" s="1" t="s">
        <v>9805</v>
      </c>
      <c r="I1620" s="1" t="s">
        <v>11407</v>
      </c>
      <c r="J1620" s="1"/>
      <c r="K1620" s="1" t="s">
        <v>18110</v>
      </c>
      <c r="L1620" s="1" t="s">
        <v>1618</v>
      </c>
      <c r="M1620" s="1" t="s">
        <v>13070</v>
      </c>
      <c r="N1620" s="1" t="s">
        <v>13124</v>
      </c>
      <c r="O1620" s="1" t="s">
        <v>1618</v>
      </c>
      <c r="P1620" s="1" t="s">
        <v>18492</v>
      </c>
      <c r="Q1620" s="1" t="s">
        <v>18492</v>
      </c>
      <c r="R1620" s="1" t="s">
        <v>13890</v>
      </c>
      <c r="S1620" s="1" t="s">
        <v>1618</v>
      </c>
      <c r="T1620" s="1"/>
      <c r="U1620" s="1"/>
      <c r="V1620" s="1" t="s">
        <v>13904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6607</v>
      </c>
      <c r="G1621" s="1" t="s">
        <v>8198</v>
      </c>
      <c r="H1621" s="1" t="s">
        <v>9806</v>
      </c>
      <c r="I1621" s="1" t="s">
        <v>11408</v>
      </c>
      <c r="J1621" s="1"/>
      <c r="K1621" s="1" t="s">
        <v>18110</v>
      </c>
      <c r="L1621" s="1" t="s">
        <v>1619</v>
      </c>
      <c r="M1621" s="1" t="s">
        <v>13071</v>
      </c>
      <c r="N1621" s="1" t="s">
        <v>13124</v>
      </c>
      <c r="O1621" s="1" t="s">
        <v>1619</v>
      </c>
      <c r="P1621" s="1" t="s">
        <v>18492</v>
      </c>
      <c r="Q1621" s="1" t="s">
        <v>18492</v>
      </c>
      <c r="R1621" s="1" t="s">
        <v>13890</v>
      </c>
      <c r="S1621" s="1" t="s">
        <v>1619</v>
      </c>
      <c r="T1621" s="1"/>
      <c r="U1621" s="1"/>
      <c r="V1621" s="1" t="s">
        <v>13904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6608</v>
      </c>
      <c r="G1622" s="1" t="s">
        <v>8199</v>
      </c>
      <c r="H1622" s="1" t="s">
        <v>9807</v>
      </c>
      <c r="I1622" s="1" t="s">
        <v>11409</v>
      </c>
      <c r="J1622" s="1"/>
      <c r="K1622" s="1" t="s">
        <v>18110</v>
      </c>
      <c r="L1622" s="1" t="s">
        <v>1620</v>
      </c>
      <c r="M1622" s="1" t="s">
        <v>13072</v>
      </c>
      <c r="N1622" s="1" t="s">
        <v>13124</v>
      </c>
      <c r="O1622" s="1" t="s">
        <v>1620</v>
      </c>
      <c r="P1622" s="1" t="s">
        <v>18492</v>
      </c>
      <c r="Q1622" s="1" t="s">
        <v>18492</v>
      </c>
      <c r="R1622" s="1" t="s">
        <v>13890</v>
      </c>
      <c r="S1622" s="1" t="s">
        <v>1620</v>
      </c>
      <c r="T1622" s="1"/>
      <c r="U1622" s="1"/>
      <c r="V1622" s="1" t="s">
        <v>13904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8200</v>
      </c>
      <c r="H1623" s="1" t="s">
        <v>9808</v>
      </c>
      <c r="I1623" s="1" t="s">
        <v>11410</v>
      </c>
      <c r="J1623" s="1"/>
      <c r="K1623" s="1" t="s">
        <v>18110</v>
      </c>
      <c r="L1623" s="1" t="s">
        <v>1621</v>
      </c>
      <c r="M1623" s="1" t="s">
        <v>13073</v>
      </c>
      <c r="N1623" s="1" t="s">
        <v>13124</v>
      </c>
      <c r="O1623" s="1" t="s">
        <v>1621</v>
      </c>
      <c r="P1623" s="1" t="s">
        <v>18492</v>
      </c>
      <c r="Q1623" s="1" t="s">
        <v>18492</v>
      </c>
      <c r="R1623" s="1" t="s">
        <v>13890</v>
      </c>
      <c r="S1623" s="1" t="s">
        <v>1621</v>
      </c>
      <c r="T1623" s="1"/>
      <c r="U1623" s="1"/>
      <c r="V1623" s="1" t="s">
        <v>13904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6609</v>
      </c>
      <c r="G1624" s="1" t="s">
        <v>8201</v>
      </c>
      <c r="H1624" s="1" t="s">
        <v>9809</v>
      </c>
      <c r="I1624" s="1" t="s">
        <v>11411</v>
      </c>
      <c r="J1624" s="1"/>
      <c r="K1624" s="1" t="s">
        <v>18110</v>
      </c>
      <c r="L1624" s="1" t="s">
        <v>1622</v>
      </c>
      <c r="M1624" s="1" t="s">
        <v>13074</v>
      </c>
      <c r="N1624" s="1" t="s">
        <v>13124</v>
      </c>
      <c r="O1624" s="1" t="s">
        <v>1622</v>
      </c>
      <c r="P1624" s="1" t="s">
        <v>18492</v>
      </c>
      <c r="Q1624" s="1" t="s">
        <v>18492</v>
      </c>
      <c r="R1624" s="1" t="s">
        <v>13890</v>
      </c>
      <c r="S1624" s="1" t="s">
        <v>1622</v>
      </c>
      <c r="T1624" s="1"/>
      <c r="U1624" s="1"/>
      <c r="V1624" s="1" t="s">
        <v>13904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6610</v>
      </c>
      <c r="G1625" s="1" t="s">
        <v>8202</v>
      </c>
      <c r="H1625" s="1" t="s">
        <v>9810</v>
      </c>
      <c r="I1625" s="1" t="s">
        <v>11323</v>
      </c>
      <c r="J1625" s="1"/>
      <c r="K1625" s="1" t="s">
        <v>18110</v>
      </c>
      <c r="L1625" s="1" t="s">
        <v>1623</v>
      </c>
      <c r="M1625" s="1" t="s">
        <v>13075</v>
      </c>
      <c r="N1625" s="1" t="s">
        <v>13124</v>
      </c>
      <c r="O1625" s="1" t="s">
        <v>1623</v>
      </c>
      <c r="P1625" s="1" t="s">
        <v>18492</v>
      </c>
      <c r="Q1625" s="1" t="s">
        <v>18492</v>
      </c>
      <c r="R1625" s="1" t="s">
        <v>13890</v>
      </c>
      <c r="S1625" s="1" t="s">
        <v>1623</v>
      </c>
      <c r="T1625" s="1"/>
      <c r="U1625" s="1"/>
      <c r="V1625" s="1" t="s">
        <v>13904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6611</v>
      </c>
      <c r="G1626" s="1" t="s">
        <v>8203</v>
      </c>
      <c r="H1626" s="1" t="s">
        <v>9811</v>
      </c>
      <c r="I1626" s="1" t="s">
        <v>11412</v>
      </c>
      <c r="J1626" s="1"/>
      <c r="K1626" s="1" t="s">
        <v>18110</v>
      </c>
      <c r="L1626" s="1" t="s">
        <v>1624</v>
      </c>
      <c r="M1626" s="1" t="s">
        <v>13076</v>
      </c>
      <c r="N1626" s="1" t="s">
        <v>13124</v>
      </c>
      <c r="O1626" s="1" t="s">
        <v>1624</v>
      </c>
      <c r="P1626" s="1" t="s">
        <v>18492</v>
      </c>
      <c r="Q1626" s="1" t="s">
        <v>18492</v>
      </c>
      <c r="R1626" s="1" t="s">
        <v>13890</v>
      </c>
      <c r="S1626" s="1" t="s">
        <v>1624</v>
      </c>
      <c r="T1626" s="1"/>
      <c r="U1626" s="1"/>
      <c r="V1626" s="1" t="s">
        <v>13904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6612</v>
      </c>
      <c r="G1627" s="1" t="s">
        <v>8204</v>
      </c>
      <c r="H1627" s="1" t="s">
        <v>9812</v>
      </c>
      <c r="I1627" s="1" t="s">
        <v>11413</v>
      </c>
      <c r="J1627" s="1"/>
      <c r="K1627" s="1" t="s">
        <v>18110</v>
      </c>
      <c r="L1627" s="1" t="s">
        <v>1625</v>
      </c>
      <c r="M1627" s="1" t="s">
        <v>13077</v>
      </c>
      <c r="N1627" s="1" t="s">
        <v>13124</v>
      </c>
      <c r="O1627" s="1" t="s">
        <v>1625</v>
      </c>
      <c r="P1627" s="1" t="s">
        <v>18493</v>
      </c>
      <c r="Q1627" s="1" t="s">
        <v>19288</v>
      </c>
      <c r="R1627" s="1" t="s">
        <v>13890</v>
      </c>
      <c r="S1627" s="1" t="s">
        <v>1625</v>
      </c>
      <c r="T1627" s="1" t="s">
        <v>19505</v>
      </c>
      <c r="U1627" s="1"/>
      <c r="V1627" s="1" t="s">
        <v>13904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8205</v>
      </c>
      <c r="H1628" s="1" t="s">
        <v>9813</v>
      </c>
      <c r="I1628" s="1" t="s">
        <v>11414</v>
      </c>
      <c r="J1628" s="1"/>
      <c r="K1628" s="1" t="s">
        <v>18110</v>
      </c>
      <c r="L1628" s="1" t="s">
        <v>1626</v>
      </c>
      <c r="M1628" s="1" t="s">
        <v>13078</v>
      </c>
      <c r="N1628" s="1" t="s">
        <v>13124</v>
      </c>
      <c r="O1628" s="1" t="s">
        <v>1626</v>
      </c>
      <c r="P1628" s="1" t="s">
        <v>18493</v>
      </c>
      <c r="Q1628" s="1" t="s">
        <v>19289</v>
      </c>
      <c r="R1628" s="1" t="s">
        <v>13890</v>
      </c>
      <c r="S1628" s="1" t="s">
        <v>1626</v>
      </c>
      <c r="T1628" s="1"/>
      <c r="U1628" s="1"/>
      <c r="V1628" s="1" t="s">
        <v>13904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8206</v>
      </c>
      <c r="H1629" s="1" t="s">
        <v>9814</v>
      </c>
      <c r="I1629" s="1" t="s">
        <v>11415</v>
      </c>
      <c r="J1629" s="1"/>
      <c r="K1629" s="1" t="s">
        <v>18110</v>
      </c>
      <c r="L1629" s="1" t="s">
        <v>1627</v>
      </c>
      <c r="M1629" s="1" t="s">
        <v>13079</v>
      </c>
      <c r="N1629" s="1" t="s">
        <v>13124</v>
      </c>
      <c r="O1629" s="1" t="s">
        <v>1627</v>
      </c>
      <c r="P1629" s="1" t="s">
        <v>18493</v>
      </c>
      <c r="Q1629" s="1" t="s">
        <v>19290</v>
      </c>
      <c r="R1629" s="1" t="s">
        <v>13890</v>
      </c>
      <c r="S1629" s="1" t="s">
        <v>1627</v>
      </c>
      <c r="T1629" s="1"/>
      <c r="U1629" s="1"/>
      <c r="V1629" s="1" t="s">
        <v>13904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8207</v>
      </c>
      <c r="H1630" s="1" t="s">
        <v>9815</v>
      </c>
      <c r="I1630" s="1" t="s">
        <v>11416</v>
      </c>
      <c r="J1630" s="1"/>
      <c r="K1630" s="1" t="s">
        <v>18110</v>
      </c>
      <c r="L1630" s="1" t="s">
        <v>1628</v>
      </c>
      <c r="M1630" s="1" t="s">
        <v>13080</v>
      </c>
      <c r="N1630" s="1" t="s">
        <v>13124</v>
      </c>
      <c r="O1630" s="1" t="s">
        <v>1628</v>
      </c>
      <c r="P1630" s="1" t="s">
        <v>18493</v>
      </c>
      <c r="Q1630" s="1" t="s">
        <v>19291</v>
      </c>
      <c r="R1630" s="1" t="s">
        <v>13890</v>
      </c>
      <c r="S1630" s="1" t="s">
        <v>1628</v>
      </c>
      <c r="T1630" s="1"/>
      <c r="U1630" s="1"/>
      <c r="V1630" s="1" t="s">
        <v>13904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8208</v>
      </c>
      <c r="H1631" s="1" t="s">
        <v>9816</v>
      </c>
      <c r="I1631" s="1" t="s">
        <v>11417</v>
      </c>
      <c r="J1631" s="1"/>
      <c r="K1631" s="1" t="s">
        <v>18110</v>
      </c>
      <c r="L1631" s="1" t="s">
        <v>1629</v>
      </c>
      <c r="M1631" s="1" t="s">
        <v>13081</v>
      </c>
      <c r="N1631" s="1" t="s">
        <v>13124</v>
      </c>
      <c r="O1631" s="1" t="s">
        <v>1629</v>
      </c>
      <c r="P1631" s="1" t="s">
        <v>18493</v>
      </c>
      <c r="Q1631" s="1" t="s">
        <v>19292</v>
      </c>
      <c r="R1631" s="1" t="s">
        <v>13890</v>
      </c>
      <c r="S1631" s="1" t="s">
        <v>1629</v>
      </c>
      <c r="T1631" s="1"/>
      <c r="U1631" s="1"/>
      <c r="V1631" s="1" t="s">
        <v>13904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6617</v>
      </c>
      <c r="G1632" s="1" t="s">
        <v>8209</v>
      </c>
      <c r="H1632" s="1" t="s">
        <v>9817</v>
      </c>
      <c r="I1632" s="1" t="s">
        <v>10786</v>
      </c>
      <c r="J1632" s="1"/>
      <c r="K1632" s="1" t="s">
        <v>18110</v>
      </c>
      <c r="L1632" s="1" t="s">
        <v>1630</v>
      </c>
      <c r="M1632" s="1" t="s">
        <v>13082</v>
      </c>
      <c r="N1632" s="1" t="s">
        <v>13124</v>
      </c>
      <c r="O1632" s="1" t="s">
        <v>1630</v>
      </c>
      <c r="P1632" s="1" t="s">
        <v>18493</v>
      </c>
      <c r="Q1632" s="1" t="s">
        <v>19293</v>
      </c>
      <c r="R1632" s="1" t="s">
        <v>13890</v>
      </c>
      <c r="S1632" s="1" t="s">
        <v>1630</v>
      </c>
      <c r="T1632" s="1"/>
      <c r="U1632" s="1"/>
      <c r="V1632" s="1" t="s">
        <v>13904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8210</v>
      </c>
      <c r="H1633" s="1" t="s">
        <v>9818</v>
      </c>
      <c r="I1633" s="1" t="s">
        <v>11418</v>
      </c>
      <c r="J1633" s="1"/>
      <c r="K1633" s="1" t="s">
        <v>18110</v>
      </c>
      <c r="L1633" s="1" t="s">
        <v>1631</v>
      </c>
      <c r="M1633" s="1" t="s">
        <v>13083</v>
      </c>
      <c r="N1633" s="1" t="s">
        <v>13124</v>
      </c>
      <c r="O1633" s="1" t="s">
        <v>1631</v>
      </c>
      <c r="P1633" s="1" t="s">
        <v>18493</v>
      </c>
      <c r="Q1633" s="1" t="s">
        <v>19294</v>
      </c>
      <c r="R1633" s="1" t="s">
        <v>13890</v>
      </c>
      <c r="S1633" s="1" t="s">
        <v>1631</v>
      </c>
      <c r="T1633" s="1"/>
      <c r="U1633" s="1"/>
      <c r="V1633" s="1" t="s">
        <v>13904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8211</v>
      </c>
      <c r="H1634" s="1" t="s">
        <v>9819</v>
      </c>
      <c r="I1634" s="1" t="s">
        <v>11419</v>
      </c>
      <c r="J1634" s="1"/>
      <c r="K1634" s="1" t="s">
        <v>18110</v>
      </c>
      <c r="L1634" s="1" t="s">
        <v>1632</v>
      </c>
      <c r="M1634" s="1" t="s">
        <v>13084</v>
      </c>
      <c r="N1634" s="1" t="s">
        <v>13124</v>
      </c>
      <c r="O1634" s="1" t="s">
        <v>1632</v>
      </c>
      <c r="P1634" s="1" t="s">
        <v>18493</v>
      </c>
      <c r="Q1634" s="1" t="s">
        <v>19295</v>
      </c>
      <c r="R1634" s="1" t="s">
        <v>13890</v>
      </c>
      <c r="S1634" s="1" t="s">
        <v>1632</v>
      </c>
      <c r="T1634" s="1"/>
      <c r="U1634" s="1"/>
      <c r="V1634" s="1" t="s">
        <v>13904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8212</v>
      </c>
      <c r="H1635" s="1" t="s">
        <v>9820</v>
      </c>
      <c r="I1635" s="1" t="s">
        <v>10228</v>
      </c>
      <c r="J1635" s="1"/>
      <c r="K1635" s="1" t="s">
        <v>18110</v>
      </c>
      <c r="L1635" s="1" t="s">
        <v>1633</v>
      </c>
      <c r="M1635" s="1" t="s">
        <v>13085</v>
      </c>
      <c r="N1635" s="1" t="s">
        <v>13124</v>
      </c>
      <c r="O1635" s="1" t="s">
        <v>1633</v>
      </c>
      <c r="P1635" s="1" t="s">
        <v>18493</v>
      </c>
      <c r="Q1635" s="1" t="s">
        <v>19296</v>
      </c>
      <c r="R1635" s="1" t="s">
        <v>13890</v>
      </c>
      <c r="S1635" s="1" t="s">
        <v>1633</v>
      </c>
      <c r="T1635" s="1"/>
      <c r="U1635" s="1"/>
      <c r="V1635" s="1" t="s">
        <v>13904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8213</v>
      </c>
      <c r="H1636" s="1" t="s">
        <v>9821</v>
      </c>
      <c r="I1636" s="1" t="s">
        <v>11420</v>
      </c>
      <c r="J1636" s="1"/>
      <c r="K1636" s="1" t="s">
        <v>18110</v>
      </c>
      <c r="L1636" s="1" t="s">
        <v>1634</v>
      </c>
      <c r="M1636" s="1" t="s">
        <v>13086</v>
      </c>
      <c r="N1636" s="1" t="s">
        <v>13124</v>
      </c>
      <c r="O1636" s="1" t="s">
        <v>1634</v>
      </c>
      <c r="P1636" s="1" t="s">
        <v>18494</v>
      </c>
      <c r="Q1636" s="1" t="s">
        <v>18494</v>
      </c>
      <c r="R1636" s="1" t="s">
        <v>13890</v>
      </c>
      <c r="S1636" s="1" t="s">
        <v>1634</v>
      </c>
      <c r="T1636" s="1"/>
      <c r="U1636" s="1" t="s">
        <v>19701</v>
      </c>
      <c r="V1636" s="1" t="s">
        <v>13904</v>
      </c>
      <c r="W1636" s="1" t="s">
        <v>1634</v>
      </c>
      <c r="X1636" s="1" t="s">
        <v>19789</v>
      </c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8214</v>
      </c>
      <c r="H1637" s="1" t="s">
        <v>9822</v>
      </c>
      <c r="I1637" s="1" t="s">
        <v>11421</v>
      </c>
      <c r="J1637" s="1"/>
      <c r="K1637" s="1" t="s">
        <v>18110</v>
      </c>
      <c r="L1637" s="1" t="s">
        <v>1635</v>
      </c>
      <c r="M1637" s="1" t="s">
        <v>13087</v>
      </c>
      <c r="N1637" s="1" t="s">
        <v>13124</v>
      </c>
      <c r="O1637" s="1" t="s">
        <v>1635</v>
      </c>
      <c r="P1637" s="1" t="s">
        <v>18494</v>
      </c>
      <c r="Q1637" s="1" t="s">
        <v>18494</v>
      </c>
      <c r="R1637" s="1" t="s">
        <v>13890</v>
      </c>
      <c r="S1637" s="1" t="s">
        <v>1635</v>
      </c>
      <c r="T1637" s="1"/>
      <c r="U1637" s="1"/>
      <c r="V1637" s="1" t="s">
        <v>13904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8215</v>
      </c>
      <c r="H1638" s="1" t="s">
        <v>9823</v>
      </c>
      <c r="I1638" s="1" t="s">
        <v>11422</v>
      </c>
      <c r="J1638" s="1"/>
      <c r="K1638" s="1" t="s">
        <v>18110</v>
      </c>
      <c r="L1638" s="1" t="s">
        <v>1636</v>
      </c>
      <c r="M1638" s="1" t="s">
        <v>13088</v>
      </c>
      <c r="N1638" s="1" t="s">
        <v>13124</v>
      </c>
      <c r="O1638" s="1" t="s">
        <v>1636</v>
      </c>
      <c r="P1638" s="1" t="s">
        <v>18494</v>
      </c>
      <c r="Q1638" s="1" t="s">
        <v>18494</v>
      </c>
      <c r="R1638" s="1" t="s">
        <v>13890</v>
      </c>
      <c r="S1638" s="1" t="s">
        <v>1636</v>
      </c>
      <c r="T1638" s="1"/>
      <c r="U1638" s="1"/>
      <c r="V1638" s="1" t="s">
        <v>13904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8216</v>
      </c>
      <c r="H1639" s="1" t="s">
        <v>9824</v>
      </c>
      <c r="I1639" s="1" t="s">
        <v>11423</v>
      </c>
      <c r="J1639" s="1"/>
      <c r="K1639" s="1" t="s">
        <v>18110</v>
      </c>
      <c r="L1639" s="1" t="s">
        <v>1637</v>
      </c>
      <c r="M1639" s="1" t="s">
        <v>13089</v>
      </c>
      <c r="N1639" s="1" t="s">
        <v>13124</v>
      </c>
      <c r="O1639" s="1" t="s">
        <v>1637</v>
      </c>
      <c r="P1639" s="1" t="s">
        <v>18494</v>
      </c>
      <c r="Q1639" s="1" t="s">
        <v>18494</v>
      </c>
      <c r="R1639" s="1" t="s">
        <v>13890</v>
      </c>
      <c r="S1639" s="1" t="s">
        <v>1637</v>
      </c>
      <c r="T1639" s="1"/>
      <c r="U1639" s="1"/>
      <c r="V1639" s="1" t="s">
        <v>13904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8217</v>
      </c>
      <c r="H1640" s="1" t="s">
        <v>9825</v>
      </c>
      <c r="I1640" s="1" t="s">
        <v>11424</v>
      </c>
      <c r="J1640" s="1"/>
      <c r="K1640" s="1" t="s">
        <v>18110</v>
      </c>
      <c r="L1640" s="1" t="s">
        <v>1638</v>
      </c>
      <c r="M1640" s="1" t="s">
        <v>13090</v>
      </c>
      <c r="N1640" s="1" t="s">
        <v>13124</v>
      </c>
      <c r="O1640" s="1" t="s">
        <v>1638</v>
      </c>
      <c r="P1640" s="1" t="s">
        <v>18494</v>
      </c>
      <c r="Q1640" s="1" t="s">
        <v>18494</v>
      </c>
      <c r="R1640" s="1" t="s">
        <v>13890</v>
      </c>
      <c r="S1640" s="1" t="s">
        <v>1638</v>
      </c>
      <c r="T1640" s="1"/>
      <c r="U1640" s="1"/>
      <c r="V1640" s="1" t="s">
        <v>13904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8218</v>
      </c>
      <c r="H1641" s="1" t="s">
        <v>9826</v>
      </c>
      <c r="I1641" s="1" t="s">
        <v>11425</v>
      </c>
      <c r="J1641" s="1"/>
      <c r="K1641" s="1" t="s">
        <v>18110</v>
      </c>
      <c r="L1641" s="1" t="s">
        <v>1639</v>
      </c>
      <c r="M1641" s="1" t="s">
        <v>13091</v>
      </c>
      <c r="N1641" s="1" t="s">
        <v>13124</v>
      </c>
      <c r="O1641" s="1" t="s">
        <v>1639</v>
      </c>
      <c r="P1641" s="1" t="s">
        <v>18494</v>
      </c>
      <c r="Q1641" s="1" t="s">
        <v>18494</v>
      </c>
      <c r="R1641" s="1" t="s">
        <v>13890</v>
      </c>
      <c r="S1641" s="1" t="s">
        <v>1639</v>
      </c>
      <c r="T1641" s="1"/>
      <c r="U1641" s="1"/>
      <c r="V1641" s="1" t="s">
        <v>13904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8219</v>
      </c>
      <c r="H1642" s="1" t="s">
        <v>9827</v>
      </c>
      <c r="I1642" s="1" t="s">
        <v>11426</v>
      </c>
      <c r="J1642" s="1"/>
      <c r="K1642" s="1" t="s">
        <v>18110</v>
      </c>
      <c r="L1642" s="1" t="s">
        <v>1640</v>
      </c>
      <c r="M1642" s="1" t="s">
        <v>13092</v>
      </c>
      <c r="N1642" s="1" t="s">
        <v>13124</v>
      </c>
      <c r="O1642" s="1" t="s">
        <v>1640</v>
      </c>
      <c r="P1642" s="1" t="s">
        <v>18494</v>
      </c>
      <c r="Q1642" s="1" t="s">
        <v>18494</v>
      </c>
      <c r="R1642" s="1" t="s">
        <v>13890</v>
      </c>
      <c r="S1642" s="1" t="s">
        <v>1640</v>
      </c>
      <c r="T1642" s="1"/>
      <c r="U1642" s="1"/>
      <c r="V1642" s="1" t="s">
        <v>13904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8220</v>
      </c>
      <c r="H1643" s="1" t="s">
        <v>9828</v>
      </c>
      <c r="I1643" s="1" t="s">
        <v>11427</v>
      </c>
      <c r="J1643" s="1"/>
      <c r="K1643" s="1" t="s">
        <v>18110</v>
      </c>
      <c r="L1643" s="1" t="s">
        <v>1641</v>
      </c>
      <c r="M1643" s="1" t="s">
        <v>13093</v>
      </c>
      <c r="N1643" s="1" t="s">
        <v>13124</v>
      </c>
      <c r="O1643" s="1" t="s">
        <v>1641</v>
      </c>
      <c r="P1643" s="1" t="s">
        <v>18494</v>
      </c>
      <c r="Q1643" s="1" t="s">
        <v>18494</v>
      </c>
      <c r="R1643" s="1" t="s">
        <v>13890</v>
      </c>
      <c r="S1643" s="1" t="s">
        <v>1641</v>
      </c>
      <c r="T1643" s="1"/>
      <c r="U1643" s="1"/>
      <c r="V1643" s="1" t="s">
        <v>13904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8221</v>
      </c>
      <c r="H1644" s="1" t="s">
        <v>9829</v>
      </c>
      <c r="I1644" s="1" t="s">
        <v>10502</v>
      </c>
      <c r="J1644" s="1"/>
      <c r="K1644" s="1" t="s">
        <v>18110</v>
      </c>
      <c r="L1644" s="1" t="s">
        <v>1642</v>
      </c>
      <c r="M1644" s="1" t="s">
        <v>13094</v>
      </c>
      <c r="N1644" s="1" t="s">
        <v>13124</v>
      </c>
      <c r="O1644" s="1" t="s">
        <v>1642</v>
      </c>
      <c r="P1644" s="1" t="s">
        <v>18495</v>
      </c>
      <c r="Q1644" s="1" t="s">
        <v>19297</v>
      </c>
      <c r="R1644" s="1" t="s">
        <v>13890</v>
      </c>
      <c r="S1644" s="1" t="s">
        <v>1642</v>
      </c>
      <c r="T1644" s="1" t="s">
        <v>19506</v>
      </c>
      <c r="U1644" s="1"/>
      <c r="V1644" s="1" t="s">
        <v>13904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8222</v>
      </c>
      <c r="H1645" s="1" t="s">
        <v>9830</v>
      </c>
      <c r="I1645" s="1" t="s">
        <v>11428</v>
      </c>
      <c r="J1645" s="1"/>
      <c r="K1645" s="1" t="s">
        <v>18110</v>
      </c>
      <c r="L1645" s="1" t="s">
        <v>1643</v>
      </c>
      <c r="M1645" s="1" t="s">
        <v>13095</v>
      </c>
      <c r="N1645" s="1" t="s">
        <v>13124</v>
      </c>
      <c r="O1645" s="1" t="s">
        <v>1643</v>
      </c>
      <c r="P1645" s="1" t="s">
        <v>18495</v>
      </c>
      <c r="Q1645" s="1" t="s">
        <v>19298</v>
      </c>
      <c r="R1645" s="1" t="s">
        <v>13890</v>
      </c>
      <c r="S1645" s="1" t="s">
        <v>1643</v>
      </c>
      <c r="T1645" s="1"/>
      <c r="U1645" s="1"/>
      <c r="V1645" s="1" t="s">
        <v>13904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8223</v>
      </c>
      <c r="H1646" s="1" t="s">
        <v>9831</v>
      </c>
      <c r="I1646" s="1" t="s">
        <v>11429</v>
      </c>
      <c r="J1646" s="1"/>
      <c r="K1646" s="1" t="s">
        <v>18110</v>
      </c>
      <c r="L1646" s="1" t="s">
        <v>1644</v>
      </c>
      <c r="M1646" s="1" t="s">
        <v>13096</v>
      </c>
      <c r="N1646" s="1" t="s">
        <v>13124</v>
      </c>
      <c r="O1646" s="1" t="s">
        <v>1644</v>
      </c>
      <c r="P1646" s="1" t="s">
        <v>18495</v>
      </c>
      <c r="Q1646" s="1" t="s">
        <v>19299</v>
      </c>
      <c r="R1646" s="1" t="s">
        <v>13890</v>
      </c>
      <c r="S1646" s="1" t="s">
        <v>1644</v>
      </c>
      <c r="T1646" s="1"/>
      <c r="U1646" s="1"/>
      <c r="V1646" s="1" t="s">
        <v>13904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8224</v>
      </c>
      <c r="H1647" s="1" t="s">
        <v>9832</v>
      </c>
      <c r="I1647" s="1" t="s">
        <v>11430</v>
      </c>
      <c r="J1647" s="1"/>
      <c r="K1647" s="1" t="s">
        <v>18110</v>
      </c>
      <c r="L1647" s="1" t="s">
        <v>1645</v>
      </c>
      <c r="M1647" s="1" t="s">
        <v>13097</v>
      </c>
      <c r="N1647" s="1" t="s">
        <v>13124</v>
      </c>
      <c r="O1647" s="1" t="s">
        <v>1645</v>
      </c>
      <c r="P1647" s="1" t="s">
        <v>18495</v>
      </c>
      <c r="Q1647" s="1" t="s">
        <v>19300</v>
      </c>
      <c r="R1647" s="1" t="s">
        <v>13890</v>
      </c>
      <c r="S1647" s="1" t="s">
        <v>1645</v>
      </c>
      <c r="T1647" s="1"/>
      <c r="U1647" s="1"/>
      <c r="V1647" s="1" t="s">
        <v>13904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8225</v>
      </c>
      <c r="H1648" s="1" t="s">
        <v>9833</v>
      </c>
      <c r="I1648" s="1" t="s">
        <v>11431</v>
      </c>
      <c r="J1648" s="1"/>
      <c r="K1648" s="1" t="s">
        <v>18110</v>
      </c>
      <c r="L1648" s="1" t="s">
        <v>1646</v>
      </c>
      <c r="M1648" s="1" t="s">
        <v>13098</v>
      </c>
      <c r="N1648" s="1" t="s">
        <v>13124</v>
      </c>
      <c r="O1648" s="1" t="s">
        <v>1646</v>
      </c>
      <c r="P1648" s="1" t="s">
        <v>18496</v>
      </c>
      <c r="Q1648" s="1" t="s">
        <v>18496</v>
      </c>
      <c r="R1648" s="1" t="s">
        <v>13890</v>
      </c>
      <c r="S1648" s="1" t="s">
        <v>1646</v>
      </c>
      <c r="T1648" s="1"/>
      <c r="U1648" s="1" t="s">
        <v>19702</v>
      </c>
      <c r="V1648" s="1" t="s">
        <v>13904</v>
      </c>
      <c r="W1648" s="1" t="s">
        <v>1646</v>
      </c>
      <c r="X1648" s="1" t="s">
        <v>19790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8226</v>
      </c>
      <c r="H1649" s="1" t="s">
        <v>9834</v>
      </c>
      <c r="I1649" s="1" t="s">
        <v>11432</v>
      </c>
      <c r="J1649" s="1"/>
      <c r="K1649" s="1" t="s">
        <v>18110</v>
      </c>
      <c r="L1649" s="1" t="s">
        <v>1647</v>
      </c>
      <c r="M1649" s="1" t="s">
        <v>13099</v>
      </c>
      <c r="N1649" s="1" t="s">
        <v>13124</v>
      </c>
      <c r="O1649" s="1" t="s">
        <v>1647</v>
      </c>
      <c r="P1649" s="1" t="s">
        <v>18496</v>
      </c>
      <c r="Q1649" s="1" t="s">
        <v>18496</v>
      </c>
      <c r="R1649" s="1" t="s">
        <v>13890</v>
      </c>
      <c r="S1649" s="1" t="s">
        <v>1647</v>
      </c>
      <c r="T1649" s="1"/>
      <c r="U1649" s="1"/>
      <c r="V1649" s="1" t="s">
        <v>13904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8227</v>
      </c>
      <c r="H1650" s="1" t="s">
        <v>9835</v>
      </c>
      <c r="I1650" s="1" t="s">
        <v>11433</v>
      </c>
      <c r="J1650" s="1"/>
      <c r="K1650" s="1" t="s">
        <v>18110</v>
      </c>
      <c r="L1650" s="1" t="s">
        <v>1648</v>
      </c>
      <c r="M1650" s="1" t="s">
        <v>13100</v>
      </c>
      <c r="N1650" s="1" t="s">
        <v>13124</v>
      </c>
      <c r="O1650" s="1" t="s">
        <v>1648</v>
      </c>
      <c r="P1650" s="1" t="s">
        <v>18496</v>
      </c>
      <c r="Q1650" s="1" t="s">
        <v>18496</v>
      </c>
      <c r="R1650" s="1" t="s">
        <v>13890</v>
      </c>
      <c r="S1650" s="1" t="s">
        <v>1648</v>
      </c>
      <c r="T1650" s="1"/>
      <c r="U1650" s="1"/>
      <c r="V1650" s="1" t="s">
        <v>13904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8228</v>
      </c>
      <c r="H1651" s="1" t="s">
        <v>9836</v>
      </c>
      <c r="I1651" s="1" t="s">
        <v>11434</v>
      </c>
      <c r="J1651" s="1"/>
      <c r="K1651" s="1" t="s">
        <v>18110</v>
      </c>
      <c r="L1651" s="1" t="s">
        <v>1649</v>
      </c>
      <c r="M1651" s="1" t="s">
        <v>13101</v>
      </c>
      <c r="N1651" s="1" t="s">
        <v>13124</v>
      </c>
      <c r="O1651" s="1" t="s">
        <v>1649</v>
      </c>
      <c r="P1651" s="1" t="s">
        <v>18496</v>
      </c>
      <c r="Q1651" s="1" t="s">
        <v>18496</v>
      </c>
      <c r="R1651" s="1" t="s">
        <v>13890</v>
      </c>
      <c r="S1651" s="1" t="s">
        <v>1649</v>
      </c>
      <c r="T1651" s="1"/>
      <c r="U1651" s="1"/>
      <c r="V1651" s="1" t="s">
        <v>13904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8229</v>
      </c>
      <c r="H1652" s="1" t="s">
        <v>9837</v>
      </c>
      <c r="I1652" s="1" t="s">
        <v>11435</v>
      </c>
      <c r="J1652" s="1"/>
      <c r="K1652" s="1" t="s">
        <v>18110</v>
      </c>
      <c r="L1652" s="1" t="s">
        <v>1650</v>
      </c>
      <c r="M1652" s="1" t="s">
        <v>13102</v>
      </c>
      <c r="N1652" s="1" t="s">
        <v>13124</v>
      </c>
      <c r="O1652" s="1" t="s">
        <v>1650</v>
      </c>
      <c r="P1652" s="1" t="s">
        <v>18497</v>
      </c>
      <c r="Q1652" s="1" t="s">
        <v>19301</v>
      </c>
      <c r="R1652" s="1" t="s">
        <v>13890</v>
      </c>
      <c r="S1652" s="1" t="s">
        <v>1650</v>
      </c>
      <c r="T1652" s="1" t="s">
        <v>19507</v>
      </c>
      <c r="U1652" s="1"/>
      <c r="V1652" s="1" t="s">
        <v>13904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8230</v>
      </c>
      <c r="H1653" s="1" t="s">
        <v>9838</v>
      </c>
      <c r="I1653" s="1" t="s">
        <v>11436</v>
      </c>
      <c r="J1653" s="1"/>
      <c r="K1653" s="1" t="s">
        <v>18110</v>
      </c>
      <c r="L1653" s="1" t="s">
        <v>1651</v>
      </c>
      <c r="M1653" s="1" t="s">
        <v>13103</v>
      </c>
      <c r="N1653" s="1" t="s">
        <v>13124</v>
      </c>
      <c r="O1653" s="1" t="s">
        <v>1651</v>
      </c>
      <c r="P1653" s="1" t="s">
        <v>18497</v>
      </c>
      <c r="Q1653" s="1" t="s">
        <v>19302</v>
      </c>
      <c r="R1653" s="1" t="s">
        <v>13890</v>
      </c>
      <c r="S1653" s="1" t="s">
        <v>1651</v>
      </c>
      <c r="T1653" s="1"/>
      <c r="U1653" s="1"/>
      <c r="V1653" s="1" t="s">
        <v>13904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8231</v>
      </c>
      <c r="H1654" s="1" t="s">
        <v>9839</v>
      </c>
      <c r="I1654" s="1" t="s">
        <v>10852</v>
      </c>
      <c r="J1654" s="1"/>
      <c r="K1654" s="1" t="s">
        <v>18110</v>
      </c>
      <c r="L1654" s="1" t="s">
        <v>1652</v>
      </c>
      <c r="M1654" s="1" t="s">
        <v>13104</v>
      </c>
      <c r="N1654" s="1" t="s">
        <v>13124</v>
      </c>
      <c r="O1654" s="1" t="s">
        <v>1652</v>
      </c>
      <c r="P1654" s="1" t="s">
        <v>18497</v>
      </c>
      <c r="Q1654" s="1" t="s">
        <v>19303</v>
      </c>
      <c r="R1654" s="1" t="s">
        <v>13890</v>
      </c>
      <c r="S1654" s="1" t="s">
        <v>1652</v>
      </c>
      <c r="T1654" s="1"/>
      <c r="U1654" s="1"/>
      <c r="V1654" s="1" t="s">
        <v>13904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8232</v>
      </c>
      <c r="H1655" s="1" t="s">
        <v>9840</v>
      </c>
      <c r="I1655" s="1" t="s">
        <v>11437</v>
      </c>
      <c r="J1655" s="1"/>
      <c r="K1655" s="1" t="s">
        <v>18110</v>
      </c>
      <c r="L1655" s="1" t="s">
        <v>1653</v>
      </c>
      <c r="M1655" s="1" t="s">
        <v>13105</v>
      </c>
      <c r="N1655" s="1" t="s">
        <v>13124</v>
      </c>
      <c r="O1655" s="1" t="s">
        <v>1653</v>
      </c>
      <c r="P1655" s="1" t="s">
        <v>18498</v>
      </c>
      <c r="Q1655" s="1" t="s">
        <v>18498</v>
      </c>
      <c r="R1655" s="1" t="s">
        <v>13890</v>
      </c>
      <c r="S1655" s="1" t="s">
        <v>1653</v>
      </c>
      <c r="T1655" s="1"/>
      <c r="U1655" s="1" t="s">
        <v>19703</v>
      </c>
      <c r="V1655" s="1" t="s">
        <v>13904</v>
      </c>
      <c r="W1655" s="1" t="s">
        <v>1653</v>
      </c>
      <c r="X1655" s="1"/>
      <c r="Y1655" t="s">
        <v>19901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8233</v>
      </c>
      <c r="H1656" s="1" t="s">
        <v>9841</v>
      </c>
      <c r="I1656" s="1" t="s">
        <v>11438</v>
      </c>
      <c r="J1656" s="1"/>
      <c r="K1656" s="1" t="s">
        <v>18110</v>
      </c>
      <c r="L1656" s="1" t="s">
        <v>1654</v>
      </c>
      <c r="M1656" s="1" t="s">
        <v>13106</v>
      </c>
      <c r="N1656" s="1" t="s">
        <v>13124</v>
      </c>
      <c r="O1656" s="1" t="s">
        <v>1654</v>
      </c>
      <c r="P1656" s="1" t="s">
        <v>18499</v>
      </c>
      <c r="Q1656" s="1" t="s">
        <v>19304</v>
      </c>
      <c r="R1656" s="1" t="s">
        <v>13890</v>
      </c>
      <c r="S1656" s="1" t="s">
        <v>1654</v>
      </c>
      <c r="T1656" s="1" t="s">
        <v>19508</v>
      </c>
      <c r="U1656" s="1"/>
      <c r="V1656" s="1" t="s">
        <v>13904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8234</v>
      </c>
      <c r="H1657" s="1" t="s">
        <v>9842</v>
      </c>
      <c r="I1657" s="1" t="s">
        <v>11439</v>
      </c>
      <c r="J1657" s="1"/>
      <c r="K1657" s="1" t="s">
        <v>18110</v>
      </c>
      <c r="L1657" s="1" t="s">
        <v>1655</v>
      </c>
      <c r="M1657" s="1" t="s">
        <v>13107</v>
      </c>
      <c r="N1657" s="1" t="s">
        <v>13124</v>
      </c>
      <c r="O1657" s="1" t="s">
        <v>1655</v>
      </c>
      <c r="P1657" s="1" t="s">
        <v>18499</v>
      </c>
      <c r="Q1657" s="1" t="s">
        <v>19305</v>
      </c>
      <c r="R1657" s="1" t="s">
        <v>13890</v>
      </c>
      <c r="S1657" s="1" t="s">
        <v>1655</v>
      </c>
      <c r="T1657" s="1"/>
      <c r="U1657" s="1"/>
      <c r="V1657" s="1" t="s">
        <v>13904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8235</v>
      </c>
      <c r="H1658" s="1" t="s">
        <v>9843</v>
      </c>
      <c r="I1658" s="1" t="s">
        <v>11440</v>
      </c>
      <c r="J1658" s="1"/>
      <c r="K1658" s="1" t="s">
        <v>18110</v>
      </c>
      <c r="L1658" s="1" t="s">
        <v>1656</v>
      </c>
      <c r="M1658" s="1" t="s">
        <v>13108</v>
      </c>
      <c r="N1658" s="1" t="s">
        <v>13124</v>
      </c>
      <c r="O1658" s="1" t="s">
        <v>1656</v>
      </c>
      <c r="P1658" s="1" t="s">
        <v>18499</v>
      </c>
      <c r="Q1658" s="1" t="s">
        <v>19306</v>
      </c>
      <c r="R1658" s="1" t="s">
        <v>13890</v>
      </c>
      <c r="S1658" s="1" t="s">
        <v>1656</v>
      </c>
      <c r="T1658" s="1"/>
      <c r="U1658" s="1"/>
      <c r="V1658" s="1" t="s">
        <v>13904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8236</v>
      </c>
      <c r="H1659" s="1" t="s">
        <v>9844</v>
      </c>
      <c r="I1659" s="1" t="s">
        <v>11441</v>
      </c>
      <c r="J1659" s="1"/>
      <c r="K1659" s="1" t="s">
        <v>18110</v>
      </c>
      <c r="L1659" s="1" t="s">
        <v>1657</v>
      </c>
      <c r="M1659" s="1" t="s">
        <v>13109</v>
      </c>
      <c r="N1659" s="1" t="s">
        <v>13124</v>
      </c>
      <c r="O1659" s="1" t="s">
        <v>1657</v>
      </c>
      <c r="P1659" s="1" t="s">
        <v>18499</v>
      </c>
      <c r="Q1659" s="1" t="s">
        <v>19307</v>
      </c>
      <c r="R1659" s="1" t="s">
        <v>13890</v>
      </c>
      <c r="S1659" s="1" t="s">
        <v>1657</v>
      </c>
      <c r="T1659" s="1"/>
      <c r="U1659" s="1"/>
      <c r="V1659" s="1" t="s">
        <v>13904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8237</v>
      </c>
      <c r="H1660" s="1" t="s">
        <v>9845</v>
      </c>
      <c r="I1660" s="1" t="s">
        <v>11442</v>
      </c>
      <c r="J1660" s="1"/>
      <c r="K1660" s="1" t="s">
        <v>18110</v>
      </c>
      <c r="L1660" s="1" t="s">
        <v>1658</v>
      </c>
      <c r="M1660" s="1" t="s">
        <v>13110</v>
      </c>
      <c r="N1660" s="1" t="s">
        <v>13124</v>
      </c>
      <c r="O1660" s="1" t="s">
        <v>1658</v>
      </c>
      <c r="P1660" s="1" t="s">
        <v>18500</v>
      </c>
      <c r="Q1660" s="1" t="s">
        <v>18500</v>
      </c>
      <c r="R1660" s="1" t="s">
        <v>13890</v>
      </c>
      <c r="S1660" s="1" t="s">
        <v>1658</v>
      </c>
      <c r="T1660" s="1"/>
      <c r="U1660" s="1" t="s">
        <v>19704</v>
      </c>
      <c r="V1660" s="1" t="s">
        <v>13904</v>
      </c>
      <c r="W1660" s="1" t="s">
        <v>1658</v>
      </c>
      <c r="X1660" s="1" t="s">
        <v>19791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5046</v>
      </c>
      <c r="H1661" s="1" t="s">
        <v>9846</v>
      </c>
      <c r="I1661" s="1" t="s">
        <v>11443</v>
      </c>
      <c r="J1661" s="1"/>
      <c r="K1661" s="1" t="s">
        <v>18110</v>
      </c>
      <c r="L1661" s="1" t="s">
        <v>1659</v>
      </c>
      <c r="M1661" s="1" t="s">
        <v>13111</v>
      </c>
      <c r="N1661" s="1" t="s">
        <v>13124</v>
      </c>
      <c r="O1661" s="1" t="s">
        <v>1659</v>
      </c>
      <c r="P1661" s="1" t="s">
        <v>18500</v>
      </c>
      <c r="Q1661" s="1" t="s">
        <v>18500</v>
      </c>
      <c r="R1661" s="1" t="s">
        <v>13890</v>
      </c>
      <c r="S1661" s="1" t="s">
        <v>1659</v>
      </c>
      <c r="T1661" s="1"/>
      <c r="U1661" s="1"/>
      <c r="V1661" s="1" t="s">
        <v>13904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8238</v>
      </c>
      <c r="H1662" s="1" t="s">
        <v>9847</v>
      </c>
      <c r="I1662" s="1" t="s">
        <v>11444</v>
      </c>
      <c r="J1662" s="1"/>
      <c r="K1662" s="1" t="s">
        <v>18110</v>
      </c>
      <c r="L1662" s="1" t="s">
        <v>1660</v>
      </c>
      <c r="M1662" s="1" t="s">
        <v>13112</v>
      </c>
      <c r="N1662" s="1" t="s">
        <v>13124</v>
      </c>
      <c r="O1662" s="1" t="s">
        <v>1660</v>
      </c>
      <c r="P1662" s="1" t="s">
        <v>18500</v>
      </c>
      <c r="Q1662" s="1" t="s">
        <v>18500</v>
      </c>
      <c r="R1662" s="1" t="s">
        <v>13890</v>
      </c>
      <c r="S1662" s="1" t="s">
        <v>1660</v>
      </c>
      <c r="T1662" s="1"/>
      <c r="U1662" s="1"/>
      <c r="V1662" s="1" t="s">
        <v>13904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8239</v>
      </c>
      <c r="H1663" s="1" t="s">
        <v>9848</v>
      </c>
      <c r="I1663" s="1" t="s">
        <v>10312</v>
      </c>
      <c r="J1663" s="1"/>
      <c r="K1663" s="1" t="s">
        <v>18110</v>
      </c>
      <c r="L1663" s="1" t="s">
        <v>1661</v>
      </c>
      <c r="M1663" s="1" t="s">
        <v>13113</v>
      </c>
      <c r="N1663" s="1" t="s">
        <v>13124</v>
      </c>
      <c r="O1663" s="1" t="s">
        <v>1661</v>
      </c>
      <c r="P1663" s="1" t="s">
        <v>18501</v>
      </c>
      <c r="Q1663" s="1" t="s">
        <v>19308</v>
      </c>
      <c r="R1663" s="1" t="s">
        <v>13890</v>
      </c>
      <c r="S1663" s="1" t="s">
        <v>1661</v>
      </c>
      <c r="T1663" s="1" t="s">
        <v>19509</v>
      </c>
      <c r="U1663" s="1"/>
      <c r="V1663" s="1" t="s">
        <v>13904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8240</v>
      </c>
      <c r="H1664" s="1" t="s">
        <v>9849</v>
      </c>
      <c r="I1664" s="1" t="s">
        <v>11445</v>
      </c>
      <c r="J1664" s="1"/>
      <c r="K1664" s="1" t="s">
        <v>18110</v>
      </c>
      <c r="L1664" s="1" t="s">
        <v>1662</v>
      </c>
      <c r="M1664" s="1" t="s">
        <v>13114</v>
      </c>
      <c r="N1664" s="1" t="s">
        <v>13124</v>
      </c>
      <c r="O1664" s="1" t="s">
        <v>1662</v>
      </c>
      <c r="P1664" s="1" t="s">
        <v>18501</v>
      </c>
      <c r="Q1664" s="1" t="s">
        <v>19309</v>
      </c>
      <c r="R1664" s="1" t="s">
        <v>13890</v>
      </c>
      <c r="S1664" s="1" t="s">
        <v>1662</v>
      </c>
      <c r="T1664" s="1"/>
      <c r="U1664" s="1"/>
      <c r="V1664" s="1" t="s">
        <v>13904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8241</v>
      </c>
      <c r="H1665" s="1" t="s">
        <v>9850</v>
      </c>
      <c r="I1665" s="1" t="s">
        <v>11446</v>
      </c>
      <c r="J1665" s="1"/>
      <c r="K1665" s="1" t="s">
        <v>18110</v>
      </c>
      <c r="L1665" s="1" t="s">
        <v>1663</v>
      </c>
      <c r="M1665" s="1" t="s">
        <v>13115</v>
      </c>
      <c r="N1665" s="1" t="s">
        <v>13124</v>
      </c>
      <c r="O1665" s="1" t="s">
        <v>1663</v>
      </c>
      <c r="P1665" s="1" t="s">
        <v>18501</v>
      </c>
      <c r="Q1665" s="1" t="s">
        <v>19310</v>
      </c>
      <c r="R1665" s="1" t="s">
        <v>13890</v>
      </c>
      <c r="S1665" s="1" t="s">
        <v>1663</v>
      </c>
      <c r="T1665" s="1"/>
      <c r="U1665" s="1"/>
      <c r="V1665" s="1" t="s">
        <v>13904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8242</v>
      </c>
      <c r="H1666" s="1" t="s">
        <v>9851</v>
      </c>
      <c r="I1666" s="1" t="s">
        <v>11447</v>
      </c>
      <c r="J1666" s="1"/>
      <c r="K1666" s="1" t="s">
        <v>18110</v>
      </c>
      <c r="L1666" s="1" t="s">
        <v>1664</v>
      </c>
      <c r="M1666" s="1" t="s">
        <v>13116</v>
      </c>
      <c r="N1666" s="1" t="s">
        <v>13124</v>
      </c>
      <c r="O1666" s="1" t="s">
        <v>1664</v>
      </c>
      <c r="P1666" s="1" t="s">
        <v>18501</v>
      </c>
      <c r="Q1666" s="1" t="s">
        <v>19311</v>
      </c>
      <c r="R1666" s="1" t="s">
        <v>13890</v>
      </c>
      <c r="S1666" s="1" t="s">
        <v>1664</v>
      </c>
      <c r="T1666" s="1"/>
      <c r="U1666" s="1"/>
      <c r="V1666" s="1" t="s">
        <v>13904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8243</v>
      </c>
      <c r="H1667" s="1" t="s">
        <v>9852</v>
      </c>
      <c r="I1667" s="1" t="s">
        <v>11448</v>
      </c>
      <c r="J1667" s="1"/>
      <c r="K1667" s="1" t="s">
        <v>18110</v>
      </c>
      <c r="L1667" s="1" t="s">
        <v>1665</v>
      </c>
      <c r="M1667" s="1" t="s">
        <v>13117</v>
      </c>
      <c r="N1667" s="1" t="s">
        <v>13124</v>
      </c>
      <c r="O1667" s="1" t="s">
        <v>1665</v>
      </c>
      <c r="P1667" s="1" t="s">
        <v>18501</v>
      </c>
      <c r="Q1667" s="1" t="s">
        <v>19312</v>
      </c>
      <c r="R1667" s="1" t="s">
        <v>13890</v>
      </c>
      <c r="S1667" s="1" t="s">
        <v>1665</v>
      </c>
      <c r="T1667" s="1"/>
      <c r="U1667" s="1"/>
      <c r="V1667" s="1" t="s">
        <v>13904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8244</v>
      </c>
      <c r="H1668" s="1" t="s">
        <v>9853</v>
      </c>
      <c r="I1668" s="1" t="s">
        <v>10453</v>
      </c>
      <c r="J1668" s="1"/>
      <c r="K1668" s="1" t="s">
        <v>18110</v>
      </c>
      <c r="L1668" s="1" t="s">
        <v>1666</v>
      </c>
      <c r="M1668" s="1" t="s">
        <v>13118</v>
      </c>
      <c r="N1668" s="1" t="s">
        <v>13124</v>
      </c>
      <c r="O1668" s="1" t="s">
        <v>1666</v>
      </c>
      <c r="P1668" s="1" t="s">
        <v>18501</v>
      </c>
      <c r="Q1668" s="1" t="s">
        <v>19313</v>
      </c>
      <c r="R1668" s="1" t="s">
        <v>13890</v>
      </c>
      <c r="S1668" s="1" t="s">
        <v>1666</v>
      </c>
      <c r="T1668" s="1"/>
      <c r="U1668" s="1"/>
      <c r="V1668" s="1" t="s">
        <v>13904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8245</v>
      </c>
      <c r="H1669" s="1" t="s">
        <v>9854</v>
      </c>
      <c r="I1669" s="1" t="s">
        <v>11449</v>
      </c>
      <c r="J1669" s="1"/>
      <c r="K1669" s="1" t="s">
        <v>18110</v>
      </c>
      <c r="L1669" s="1" t="s">
        <v>1667</v>
      </c>
      <c r="M1669" s="1" t="s">
        <v>13119</v>
      </c>
      <c r="N1669" s="1" t="s">
        <v>13124</v>
      </c>
      <c r="O1669" s="1" t="s">
        <v>1667</v>
      </c>
      <c r="P1669" s="1" t="s">
        <v>18502</v>
      </c>
      <c r="Q1669" s="1" t="s">
        <v>18502</v>
      </c>
      <c r="R1669" s="1" t="s">
        <v>13890</v>
      </c>
      <c r="S1669" s="1" t="s">
        <v>1667</v>
      </c>
      <c r="T1669" s="1"/>
      <c r="U1669" s="1" t="s">
        <v>19705</v>
      </c>
      <c r="V1669" s="1" t="s">
        <v>13904</v>
      </c>
      <c r="W1669" s="1" t="s">
        <v>1667</v>
      </c>
      <c r="X1669" s="1" t="s">
        <v>19792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8246</v>
      </c>
      <c r="H1670" s="1" t="s">
        <v>9855</v>
      </c>
      <c r="I1670" s="1" t="s">
        <v>11450</v>
      </c>
      <c r="J1670" s="1"/>
      <c r="K1670" s="1" t="s">
        <v>18110</v>
      </c>
      <c r="L1670" s="1" t="s">
        <v>1668</v>
      </c>
      <c r="M1670" s="1" t="s">
        <v>13120</v>
      </c>
      <c r="N1670" s="1" t="s">
        <v>13124</v>
      </c>
      <c r="O1670" s="1" t="s">
        <v>1668</v>
      </c>
      <c r="P1670" s="1" t="s">
        <v>18502</v>
      </c>
      <c r="Q1670" s="1" t="s">
        <v>18502</v>
      </c>
      <c r="R1670" s="1" t="s">
        <v>13890</v>
      </c>
      <c r="S1670" s="1" t="s">
        <v>1668</v>
      </c>
      <c r="T1670" s="1"/>
      <c r="U1670" s="1"/>
      <c r="V1670" s="1" t="s">
        <v>13904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8247</v>
      </c>
      <c r="H1671" s="1" t="s">
        <v>9856</v>
      </c>
      <c r="I1671" s="1" t="s">
        <v>11064</v>
      </c>
      <c r="J1671" s="1"/>
      <c r="K1671" s="1" t="s">
        <v>18110</v>
      </c>
      <c r="L1671" s="1" t="s">
        <v>1669</v>
      </c>
      <c r="M1671" s="1" t="s">
        <v>13121</v>
      </c>
      <c r="N1671" s="1" t="s">
        <v>13124</v>
      </c>
      <c r="O1671" s="1" t="s">
        <v>1669</v>
      </c>
      <c r="P1671" s="1" t="s">
        <v>18502</v>
      </c>
      <c r="Q1671" s="1" t="s">
        <v>18502</v>
      </c>
      <c r="R1671" s="1" t="s">
        <v>13890</v>
      </c>
      <c r="S1671" s="1" t="s">
        <v>1669</v>
      </c>
      <c r="T1671" s="1"/>
      <c r="U1671" s="1"/>
      <c r="V1671" s="1" t="s">
        <v>13904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8248</v>
      </c>
      <c r="H1672" s="1" t="s">
        <v>9857</v>
      </c>
      <c r="I1672" s="1" t="s">
        <v>11451</v>
      </c>
      <c r="J1672" s="1"/>
      <c r="K1672" s="1" t="s">
        <v>18110</v>
      </c>
      <c r="L1672" s="1" t="s">
        <v>1670</v>
      </c>
      <c r="M1672" s="1" t="s">
        <v>13122</v>
      </c>
      <c r="N1672" s="1" t="s">
        <v>13124</v>
      </c>
      <c r="O1672" s="1" t="s">
        <v>1670</v>
      </c>
      <c r="P1672" s="1" t="s">
        <v>18502</v>
      </c>
      <c r="Q1672" s="1" t="s">
        <v>18502</v>
      </c>
      <c r="R1672" s="1" t="s">
        <v>13890</v>
      </c>
      <c r="S1672" s="1" t="s">
        <v>1670</v>
      </c>
      <c r="T1672" s="1"/>
      <c r="U1672" s="1"/>
      <c r="V1672" s="1" t="s">
        <v>13904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8249</v>
      </c>
      <c r="H1673" s="1" t="s">
        <v>9858</v>
      </c>
      <c r="I1673" s="1" t="s">
        <v>11452</v>
      </c>
      <c r="J1673" s="1"/>
      <c r="K1673" s="1" t="s">
        <v>18110</v>
      </c>
      <c r="L1673" s="1" t="s">
        <v>1671</v>
      </c>
      <c r="M1673" s="1" t="s">
        <v>13123</v>
      </c>
      <c r="N1673" s="1" t="s">
        <v>13124</v>
      </c>
      <c r="O1673" s="1" t="s">
        <v>1671</v>
      </c>
      <c r="P1673" s="1" t="s">
        <v>18502</v>
      </c>
      <c r="Q1673" s="1" t="s">
        <v>18502</v>
      </c>
      <c r="R1673" s="1" t="s">
        <v>13890</v>
      </c>
      <c r="S1673" s="1" t="s">
        <v>1671</v>
      </c>
      <c r="T1673" s="1"/>
      <c r="U1673" s="1"/>
      <c r="V1673" s="1" t="s">
        <v>13904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13917</v>
      </c>
      <c r="B1696" s="1" t="s">
        <v>13927</v>
      </c>
      <c r="C1696" s="1" t="s">
        <v>13928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13919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13920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13926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8250</v>
      </c>
      <c r="I2" s="1" t="s">
        <v>9859</v>
      </c>
      <c r="J2" s="1" t="s">
        <v>11453</v>
      </c>
      <c r="K2" s="1" t="s">
        <v>19928</v>
      </c>
      <c r="L2" s="1" t="s">
        <v>1714</v>
      </c>
      <c r="M2" s="1" t="s">
        <v>1715</v>
      </c>
      <c r="N2" s="1" t="s">
        <v>13124</v>
      </c>
      <c r="O2" s="1" t="s">
        <v>1714</v>
      </c>
      <c r="P2" s="1" t="s">
        <v>13125</v>
      </c>
      <c r="Q2" s="1" t="s">
        <v>13138</v>
      </c>
      <c r="R2" s="1" t="s">
        <v>13890</v>
      </c>
      <c r="S2" s="1" t="s">
        <v>1714</v>
      </c>
      <c r="T2" s="1" t="s">
        <v>13891</v>
      </c>
      <c r="U2" s="1" t="s">
        <v>13898</v>
      </c>
      <c r="V2" s="1" t="s">
        <v>13904</v>
      </c>
      <c r="W2" s="1" t="s">
        <v>1714</v>
      </c>
      <c r="X2" s="1" t="s">
        <v>13905</v>
      </c>
      <c r="Y2" t="s">
        <v>13908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8251</v>
      </c>
      <c r="I3" s="1" t="s">
        <v>9860</v>
      </c>
      <c r="J3" s="1"/>
      <c r="K3" s="1" t="s">
        <v>19928</v>
      </c>
      <c r="L3" s="1" t="s">
        <v>1</v>
      </c>
      <c r="M3" s="1" t="s">
        <v>11455</v>
      </c>
      <c r="N3" s="1" t="s">
        <v>13124</v>
      </c>
      <c r="O3" s="1" t="s">
        <v>1</v>
      </c>
      <c r="P3" s="1" t="s">
        <v>13126</v>
      </c>
      <c r="Q3" s="1" t="s">
        <v>13126</v>
      </c>
      <c r="R3" s="1" t="s">
        <v>13890</v>
      </c>
      <c r="S3" s="1" t="s">
        <v>1</v>
      </c>
      <c r="T3" s="1"/>
      <c r="U3" s="1"/>
      <c r="V3" s="1" t="s">
        <v>13904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13929</v>
      </c>
      <c r="F4" s="1" t="s">
        <v>15010</v>
      </c>
      <c r="G4" s="1" t="s">
        <v>16053</v>
      </c>
      <c r="H4" s="1" t="s">
        <v>17076</v>
      </c>
      <c r="I4" s="1" t="s">
        <v>9861</v>
      </c>
      <c r="J4" s="1"/>
      <c r="K4" s="1" t="s">
        <v>19928</v>
      </c>
      <c r="L4" s="1" t="s">
        <v>2</v>
      </c>
      <c r="M4" s="1" t="s">
        <v>11456</v>
      </c>
      <c r="N4" s="1" t="s">
        <v>13124</v>
      </c>
      <c r="O4" s="1" t="s">
        <v>2</v>
      </c>
      <c r="P4" s="1" t="s">
        <v>13126</v>
      </c>
      <c r="Q4" s="1" t="s">
        <v>13126</v>
      </c>
      <c r="R4" s="1" t="s">
        <v>13890</v>
      </c>
      <c r="S4" s="1" t="s">
        <v>2</v>
      </c>
      <c r="T4" s="1"/>
      <c r="U4" s="1"/>
      <c r="V4" s="1" t="s">
        <v>13904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13930</v>
      </c>
      <c r="F5" s="1" t="s">
        <v>15011</v>
      </c>
      <c r="G5" s="1" t="s">
        <v>16054</v>
      </c>
      <c r="H5" s="1" t="s">
        <v>17077</v>
      </c>
      <c r="I5" s="1" t="s">
        <v>9862</v>
      </c>
      <c r="J5" s="1"/>
      <c r="K5" s="1" t="s">
        <v>19928</v>
      </c>
      <c r="L5" s="1" t="s">
        <v>3</v>
      </c>
      <c r="M5" s="1" t="s">
        <v>11457</v>
      </c>
      <c r="N5" s="1" t="s">
        <v>13124</v>
      </c>
      <c r="O5" s="1" t="s">
        <v>3</v>
      </c>
      <c r="P5" s="1" t="s">
        <v>13126</v>
      </c>
      <c r="Q5" s="1" t="s">
        <v>13126</v>
      </c>
      <c r="R5" s="1" t="s">
        <v>13890</v>
      </c>
      <c r="S5" s="1" t="s">
        <v>3</v>
      </c>
      <c r="T5" s="1"/>
      <c r="U5" s="1"/>
      <c r="V5" s="1" t="s">
        <v>13904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6661</v>
      </c>
      <c r="H6" s="1" t="s">
        <v>8254</v>
      </c>
      <c r="I6" s="1" t="s">
        <v>9863</v>
      </c>
      <c r="J6" s="1"/>
      <c r="K6" s="1" t="s">
        <v>19928</v>
      </c>
      <c r="L6" s="1" t="s">
        <v>4</v>
      </c>
      <c r="M6" s="1" t="s">
        <v>11458</v>
      </c>
      <c r="N6" s="1" t="s">
        <v>13124</v>
      </c>
      <c r="O6" s="1" t="s">
        <v>4</v>
      </c>
      <c r="P6" s="1" t="s">
        <v>13126</v>
      </c>
      <c r="Q6" s="1" t="s">
        <v>13126</v>
      </c>
      <c r="R6" s="1" t="s">
        <v>13890</v>
      </c>
      <c r="S6" s="1" t="s">
        <v>4</v>
      </c>
      <c r="T6" s="1"/>
      <c r="U6" s="1"/>
      <c r="V6" s="1" t="s">
        <v>13904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8255</v>
      </c>
      <c r="I7" s="1" t="s">
        <v>9864</v>
      </c>
      <c r="J7" s="1"/>
      <c r="K7" s="1" t="s">
        <v>19928</v>
      </c>
      <c r="L7" s="1" t="s">
        <v>5</v>
      </c>
      <c r="M7" s="1" t="s">
        <v>11459</v>
      </c>
      <c r="N7" s="1" t="s">
        <v>13124</v>
      </c>
      <c r="O7" s="1" t="s">
        <v>5</v>
      </c>
      <c r="P7" s="1" t="s">
        <v>13126</v>
      </c>
      <c r="Q7" s="1" t="s">
        <v>13126</v>
      </c>
      <c r="R7" s="1" t="s">
        <v>13890</v>
      </c>
      <c r="S7" s="1" t="s">
        <v>5</v>
      </c>
      <c r="T7" s="1"/>
      <c r="U7" s="1"/>
      <c r="V7" s="1" t="s">
        <v>13904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6663</v>
      </c>
      <c r="H8" s="1" t="s">
        <v>8254</v>
      </c>
      <c r="I8" s="1" t="s">
        <v>9865</v>
      </c>
      <c r="J8" s="1"/>
      <c r="K8" s="1" t="s">
        <v>19928</v>
      </c>
      <c r="L8" s="1" t="s">
        <v>6</v>
      </c>
      <c r="M8" s="1" t="s">
        <v>11460</v>
      </c>
      <c r="N8" s="1" t="s">
        <v>13124</v>
      </c>
      <c r="O8" s="1" t="s">
        <v>6</v>
      </c>
      <c r="P8" s="1" t="s">
        <v>13126</v>
      </c>
      <c r="Q8" s="1" t="s">
        <v>13126</v>
      </c>
      <c r="R8" s="1" t="s">
        <v>13890</v>
      </c>
      <c r="S8" s="1" t="s">
        <v>6</v>
      </c>
      <c r="T8" s="1"/>
      <c r="U8" s="1"/>
      <c r="V8" s="1" t="s">
        <v>13904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13931</v>
      </c>
      <c r="F9" s="1" t="s">
        <v>15012</v>
      </c>
      <c r="G9" s="1" t="s">
        <v>16055</v>
      </c>
      <c r="H9" s="1" t="s">
        <v>17078</v>
      </c>
      <c r="I9" s="1" t="s">
        <v>9866</v>
      </c>
      <c r="J9" s="1"/>
      <c r="K9" s="1" t="s">
        <v>19928</v>
      </c>
      <c r="L9" s="1" t="s">
        <v>7</v>
      </c>
      <c r="M9" s="1" t="s">
        <v>11461</v>
      </c>
      <c r="N9" s="1" t="s">
        <v>13124</v>
      </c>
      <c r="O9" s="1" t="s">
        <v>7</v>
      </c>
      <c r="P9" s="1" t="s">
        <v>13126</v>
      </c>
      <c r="Q9" s="1" t="s">
        <v>13126</v>
      </c>
      <c r="R9" s="1" t="s">
        <v>13890</v>
      </c>
      <c r="S9" s="1" t="s">
        <v>7</v>
      </c>
      <c r="T9" s="1"/>
      <c r="U9" s="1"/>
      <c r="V9" s="1" t="s">
        <v>13904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13932</v>
      </c>
      <c r="F10" s="1" t="s">
        <v>15013</v>
      </c>
      <c r="G10" s="1" t="s">
        <v>16056</v>
      </c>
      <c r="H10" s="1" t="s">
        <v>17079</v>
      </c>
      <c r="I10" s="1" t="s">
        <v>9867</v>
      </c>
      <c r="J10" s="1"/>
      <c r="K10" s="1" t="s">
        <v>19928</v>
      </c>
      <c r="L10" s="1" t="s">
        <v>8</v>
      </c>
      <c r="M10" s="1" t="s">
        <v>11462</v>
      </c>
      <c r="N10" s="1" t="s">
        <v>13124</v>
      </c>
      <c r="O10" s="1" t="s">
        <v>8</v>
      </c>
      <c r="P10" s="1" t="s">
        <v>13126</v>
      </c>
      <c r="Q10" s="1" t="s">
        <v>13126</v>
      </c>
      <c r="R10" s="1" t="s">
        <v>13890</v>
      </c>
      <c r="S10" s="1" t="s">
        <v>8</v>
      </c>
      <c r="T10" s="1"/>
      <c r="U10" s="1"/>
      <c r="V10" s="1" t="s">
        <v>13904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13933</v>
      </c>
      <c r="F11" s="1" t="s">
        <v>15014</v>
      </c>
      <c r="G11" s="1" t="s">
        <v>16057</v>
      </c>
      <c r="H11" s="1" t="s">
        <v>17080</v>
      </c>
      <c r="I11" s="1" t="s">
        <v>9868</v>
      </c>
      <c r="J11" s="1"/>
      <c r="K11" s="1" t="s">
        <v>19928</v>
      </c>
      <c r="L11" s="1" t="s">
        <v>9</v>
      </c>
      <c r="M11" s="1" t="s">
        <v>11463</v>
      </c>
      <c r="N11" s="1" t="s">
        <v>13124</v>
      </c>
      <c r="O11" s="1" t="s">
        <v>9</v>
      </c>
      <c r="P11" s="1" t="s">
        <v>13126</v>
      </c>
      <c r="Q11" s="1" t="s">
        <v>13126</v>
      </c>
      <c r="R11" s="1" t="s">
        <v>13890</v>
      </c>
      <c r="S11" s="1" t="s">
        <v>9</v>
      </c>
      <c r="T11" s="1"/>
      <c r="U11" s="1"/>
      <c r="V11" s="1" t="s">
        <v>13904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13934</v>
      </c>
      <c r="F12" s="1" t="s">
        <v>15015</v>
      </c>
      <c r="G12" s="1" t="s">
        <v>16058</v>
      </c>
      <c r="H12" s="1" t="s">
        <v>17081</v>
      </c>
      <c r="I12" s="1" t="s">
        <v>9869</v>
      </c>
      <c r="J12" s="1"/>
      <c r="K12" s="1" t="s">
        <v>19928</v>
      </c>
      <c r="L12" s="1" t="s">
        <v>10</v>
      </c>
      <c r="M12" s="1" t="s">
        <v>11464</v>
      </c>
      <c r="N12" s="1" t="s">
        <v>13124</v>
      </c>
      <c r="O12" s="1" t="s">
        <v>10</v>
      </c>
      <c r="P12" s="1" t="s">
        <v>13126</v>
      </c>
      <c r="Q12" s="1" t="s">
        <v>13126</v>
      </c>
      <c r="R12" s="1" t="s">
        <v>13890</v>
      </c>
      <c r="S12" s="1" t="s">
        <v>10</v>
      </c>
      <c r="T12" s="1"/>
      <c r="U12" s="1"/>
      <c r="V12" s="1" t="s">
        <v>13904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13935</v>
      </c>
      <c r="F13" s="1" t="s">
        <v>15016</v>
      </c>
      <c r="G13" s="1" t="s">
        <v>16059</v>
      </c>
      <c r="H13" s="1" t="s">
        <v>17082</v>
      </c>
      <c r="I13" s="1" t="s">
        <v>9870</v>
      </c>
      <c r="J13" s="1"/>
      <c r="K13" s="1" t="s">
        <v>19928</v>
      </c>
      <c r="L13" s="1" t="s">
        <v>11</v>
      </c>
      <c r="M13" s="1" t="s">
        <v>11465</v>
      </c>
      <c r="N13" s="1" t="s">
        <v>13124</v>
      </c>
      <c r="O13" s="1" t="s">
        <v>11</v>
      </c>
      <c r="P13" s="1" t="s">
        <v>13126</v>
      </c>
      <c r="Q13" s="1" t="s">
        <v>13126</v>
      </c>
      <c r="R13" s="1" t="s">
        <v>13890</v>
      </c>
      <c r="S13" s="1" t="s">
        <v>11</v>
      </c>
      <c r="T13" s="1"/>
      <c r="U13" s="1"/>
      <c r="V13" s="1" t="s">
        <v>13904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6669</v>
      </c>
      <c r="H14" s="1" t="s">
        <v>8261</v>
      </c>
      <c r="I14" s="1" t="s">
        <v>9871</v>
      </c>
      <c r="J14" s="1"/>
      <c r="K14" s="1" t="s">
        <v>19928</v>
      </c>
      <c r="L14" s="1" t="s">
        <v>12</v>
      </c>
      <c r="M14" s="1" t="s">
        <v>11466</v>
      </c>
      <c r="N14" s="1" t="s">
        <v>13124</v>
      </c>
      <c r="O14" s="1" t="s">
        <v>12</v>
      </c>
      <c r="P14" s="1" t="s">
        <v>13126</v>
      </c>
      <c r="Q14" s="1" t="s">
        <v>13126</v>
      </c>
      <c r="R14" s="1" t="s">
        <v>13890</v>
      </c>
      <c r="S14" s="1" t="s">
        <v>12</v>
      </c>
      <c r="T14" s="1"/>
      <c r="U14" s="1"/>
      <c r="V14" s="1" t="s">
        <v>13904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13936</v>
      </c>
      <c r="F15" s="1" t="s">
        <v>15017</v>
      </c>
      <c r="G15" s="1" t="s">
        <v>16060</v>
      </c>
      <c r="H15" s="1" t="s">
        <v>17083</v>
      </c>
      <c r="I15" s="1" t="s">
        <v>9872</v>
      </c>
      <c r="J15" s="1"/>
      <c r="K15" s="1" t="s">
        <v>19928</v>
      </c>
      <c r="L15" s="1" t="s">
        <v>13</v>
      </c>
      <c r="M15" s="1" t="s">
        <v>11467</v>
      </c>
      <c r="N15" s="1" t="s">
        <v>13124</v>
      </c>
      <c r="O15" s="1" t="s">
        <v>13</v>
      </c>
      <c r="P15" s="1" t="s">
        <v>13126</v>
      </c>
      <c r="Q15" s="1" t="s">
        <v>13126</v>
      </c>
      <c r="R15" s="1" t="s">
        <v>13890</v>
      </c>
      <c r="S15" s="1" t="s">
        <v>13</v>
      </c>
      <c r="T15" s="1"/>
      <c r="U15" s="1"/>
      <c r="V15" s="1" t="s">
        <v>13904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13937</v>
      </c>
      <c r="F16" s="1" t="s">
        <v>15018</v>
      </c>
      <c r="G16" s="1" t="s">
        <v>16061</v>
      </c>
      <c r="H16" s="1" t="s">
        <v>17084</v>
      </c>
      <c r="I16" s="1" t="s">
        <v>9873</v>
      </c>
      <c r="J16" s="1"/>
      <c r="K16" s="1" t="s">
        <v>19928</v>
      </c>
      <c r="L16" s="1" t="s">
        <v>14</v>
      </c>
      <c r="M16" s="1" t="s">
        <v>11468</v>
      </c>
      <c r="N16" s="1" t="s">
        <v>13124</v>
      </c>
      <c r="O16" s="1" t="s">
        <v>14</v>
      </c>
      <c r="P16" s="1" t="s">
        <v>13126</v>
      </c>
      <c r="Q16" s="1" t="s">
        <v>13126</v>
      </c>
      <c r="R16" s="1" t="s">
        <v>13890</v>
      </c>
      <c r="S16" s="1" t="s">
        <v>14</v>
      </c>
      <c r="T16" s="1"/>
      <c r="U16" s="1"/>
      <c r="V16" s="1" t="s">
        <v>13904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13938</v>
      </c>
      <c r="F17" s="1" t="s">
        <v>15019</v>
      </c>
      <c r="G17" s="1" t="s">
        <v>16062</v>
      </c>
      <c r="H17" s="1" t="s">
        <v>17085</v>
      </c>
      <c r="I17" s="1" t="s">
        <v>9874</v>
      </c>
      <c r="J17" s="1"/>
      <c r="K17" s="1" t="s">
        <v>19928</v>
      </c>
      <c r="L17" s="1" t="s">
        <v>15</v>
      </c>
      <c r="M17" s="1" t="s">
        <v>11469</v>
      </c>
      <c r="N17" s="1" t="s">
        <v>13124</v>
      </c>
      <c r="O17" s="1" t="s">
        <v>15</v>
      </c>
      <c r="P17" s="1" t="s">
        <v>13126</v>
      </c>
      <c r="Q17" s="1" t="s">
        <v>13126</v>
      </c>
      <c r="R17" s="1" t="s">
        <v>13890</v>
      </c>
      <c r="S17" s="1" t="s">
        <v>15</v>
      </c>
      <c r="T17" s="1"/>
      <c r="U17" s="1"/>
      <c r="V17" s="1" t="s">
        <v>13904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13939</v>
      </c>
      <c r="F18" s="1" t="s">
        <v>15020</v>
      </c>
      <c r="G18" s="1" t="s">
        <v>16063</v>
      </c>
      <c r="H18" s="1" t="s">
        <v>17086</v>
      </c>
      <c r="I18" s="1" t="s">
        <v>9875</v>
      </c>
      <c r="J18" s="1"/>
      <c r="K18" s="1" t="s">
        <v>19928</v>
      </c>
      <c r="L18" s="1" t="s">
        <v>16</v>
      </c>
      <c r="M18" s="1" t="s">
        <v>11470</v>
      </c>
      <c r="N18" s="1" t="s">
        <v>13124</v>
      </c>
      <c r="O18" s="1" t="s">
        <v>16</v>
      </c>
      <c r="P18" s="1" t="s">
        <v>13126</v>
      </c>
      <c r="Q18" s="1" t="s">
        <v>13126</v>
      </c>
      <c r="R18" s="1" t="s">
        <v>13890</v>
      </c>
      <c r="S18" s="1" t="s">
        <v>16</v>
      </c>
      <c r="T18" s="1"/>
      <c r="U18" s="1"/>
      <c r="V18" s="1" t="s">
        <v>13904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13940</v>
      </c>
      <c r="F19" s="1" t="s">
        <v>15021</v>
      </c>
      <c r="G19" s="1" t="s">
        <v>16064</v>
      </c>
      <c r="H19" s="1" t="s">
        <v>17087</v>
      </c>
      <c r="I19" s="1" t="s">
        <v>9876</v>
      </c>
      <c r="J19" s="1"/>
      <c r="K19" s="1" t="s">
        <v>19928</v>
      </c>
      <c r="L19" s="1" t="s">
        <v>17</v>
      </c>
      <c r="M19" s="1" t="s">
        <v>11471</v>
      </c>
      <c r="N19" s="1" t="s">
        <v>13124</v>
      </c>
      <c r="O19" s="1" t="s">
        <v>17</v>
      </c>
      <c r="P19" s="1" t="s">
        <v>13126</v>
      </c>
      <c r="Q19" s="1" t="s">
        <v>13126</v>
      </c>
      <c r="R19" s="1" t="s">
        <v>13890</v>
      </c>
      <c r="S19" s="1" t="s">
        <v>17</v>
      </c>
      <c r="T19" s="1"/>
      <c r="U19" s="1"/>
      <c r="V19" s="1" t="s">
        <v>13904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6675</v>
      </c>
      <c r="H20" s="1" t="s">
        <v>8267</v>
      </c>
      <c r="I20" s="1" t="s">
        <v>9877</v>
      </c>
      <c r="J20" s="1"/>
      <c r="K20" s="1" t="s">
        <v>19928</v>
      </c>
      <c r="L20" s="1" t="s">
        <v>18</v>
      </c>
      <c r="M20" s="1" t="s">
        <v>11472</v>
      </c>
      <c r="N20" s="1" t="s">
        <v>13124</v>
      </c>
      <c r="O20" s="1" t="s">
        <v>18</v>
      </c>
      <c r="P20" s="1" t="s">
        <v>13126</v>
      </c>
      <c r="Q20" s="1" t="s">
        <v>13126</v>
      </c>
      <c r="R20" s="1" t="s">
        <v>13890</v>
      </c>
      <c r="S20" s="1" t="s">
        <v>18</v>
      </c>
      <c r="T20" s="1"/>
      <c r="U20" s="1"/>
      <c r="V20" s="1" t="s">
        <v>13904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13941</v>
      </c>
      <c r="F21" s="1" t="s">
        <v>15022</v>
      </c>
      <c r="G21" s="1" t="s">
        <v>16065</v>
      </c>
      <c r="H21" s="1" t="s">
        <v>17088</v>
      </c>
      <c r="I21" s="1" t="s">
        <v>9878</v>
      </c>
      <c r="J21" s="1"/>
      <c r="K21" s="1" t="s">
        <v>19928</v>
      </c>
      <c r="L21" s="1" t="s">
        <v>19</v>
      </c>
      <c r="M21" s="1" t="s">
        <v>11473</v>
      </c>
      <c r="N21" s="1" t="s">
        <v>13124</v>
      </c>
      <c r="O21" s="1" t="s">
        <v>19</v>
      </c>
      <c r="P21" s="1" t="s">
        <v>13126</v>
      </c>
      <c r="Q21" s="1" t="s">
        <v>13126</v>
      </c>
      <c r="R21" s="1" t="s">
        <v>13890</v>
      </c>
      <c r="S21" s="1" t="s">
        <v>19</v>
      </c>
      <c r="T21" s="1"/>
      <c r="U21" s="1"/>
      <c r="V21" s="1" t="s">
        <v>13904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13942</v>
      </c>
      <c r="F22" s="1" t="s">
        <v>15023</v>
      </c>
      <c r="G22" s="1" t="s">
        <v>16066</v>
      </c>
      <c r="H22" s="1" t="s">
        <v>17089</v>
      </c>
      <c r="I22" s="1" t="s">
        <v>9879</v>
      </c>
      <c r="J22" s="1"/>
      <c r="K22" s="1" t="s">
        <v>19928</v>
      </c>
      <c r="L22" s="1" t="s">
        <v>20</v>
      </c>
      <c r="M22" s="1" t="s">
        <v>11474</v>
      </c>
      <c r="N22" s="1" t="s">
        <v>13124</v>
      </c>
      <c r="O22" s="1" t="s">
        <v>20</v>
      </c>
      <c r="P22" s="1" t="s">
        <v>13126</v>
      </c>
      <c r="Q22" s="1" t="s">
        <v>13126</v>
      </c>
      <c r="R22" s="1" t="s">
        <v>13890</v>
      </c>
      <c r="S22" s="1" t="s">
        <v>20</v>
      </c>
      <c r="T22" s="1"/>
      <c r="U22" s="1"/>
      <c r="V22" s="1" t="s">
        <v>13904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13943</v>
      </c>
      <c r="F23" s="1" t="s">
        <v>15024</v>
      </c>
      <c r="G23" s="1" t="s">
        <v>16067</v>
      </c>
      <c r="H23" s="1" t="s">
        <v>17090</v>
      </c>
      <c r="I23" s="1" t="s">
        <v>9880</v>
      </c>
      <c r="J23" s="1"/>
      <c r="K23" s="1" t="s">
        <v>19928</v>
      </c>
      <c r="L23" s="1" t="s">
        <v>21</v>
      </c>
      <c r="M23" s="1" t="s">
        <v>11475</v>
      </c>
      <c r="N23" s="1" t="s">
        <v>13124</v>
      </c>
      <c r="O23" s="1" t="s">
        <v>21</v>
      </c>
      <c r="P23" s="1" t="s">
        <v>13126</v>
      </c>
      <c r="Q23" s="1" t="s">
        <v>13126</v>
      </c>
      <c r="R23" s="1" t="s">
        <v>13890</v>
      </c>
      <c r="S23" s="1" t="s">
        <v>21</v>
      </c>
      <c r="T23" s="1"/>
      <c r="U23" s="1"/>
      <c r="V23" s="1" t="s">
        <v>13904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6679</v>
      </c>
      <c r="H24" s="1" t="s">
        <v>5080</v>
      </c>
      <c r="I24" s="1" t="s">
        <v>9881</v>
      </c>
      <c r="J24" s="1"/>
      <c r="K24" s="1" t="s">
        <v>19928</v>
      </c>
      <c r="L24" s="1" t="s">
        <v>22</v>
      </c>
      <c r="M24" s="1" t="s">
        <v>11476</v>
      </c>
      <c r="N24" s="1" t="s">
        <v>13124</v>
      </c>
      <c r="O24" s="1" t="s">
        <v>22</v>
      </c>
      <c r="P24" s="1" t="s">
        <v>13126</v>
      </c>
      <c r="Q24" s="1" t="s">
        <v>13126</v>
      </c>
      <c r="R24" s="1" t="s">
        <v>13890</v>
      </c>
      <c r="S24" s="1" t="s">
        <v>22</v>
      </c>
      <c r="T24" s="1"/>
      <c r="U24" s="1"/>
      <c r="V24" s="1" t="s">
        <v>13904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13944</v>
      </c>
      <c r="F25" s="1" t="s">
        <v>15025</v>
      </c>
      <c r="G25" s="1" t="s">
        <v>16068</v>
      </c>
      <c r="H25" s="1" t="s">
        <v>17091</v>
      </c>
      <c r="I25" s="1" t="s">
        <v>9882</v>
      </c>
      <c r="J25" s="1"/>
      <c r="K25" s="1" t="s">
        <v>19928</v>
      </c>
      <c r="L25" s="1" t="s">
        <v>23</v>
      </c>
      <c r="M25" s="1" t="s">
        <v>11477</v>
      </c>
      <c r="N25" s="1" t="s">
        <v>13124</v>
      </c>
      <c r="O25" s="1" t="s">
        <v>23</v>
      </c>
      <c r="P25" s="1" t="s">
        <v>13126</v>
      </c>
      <c r="Q25" s="1" t="s">
        <v>13126</v>
      </c>
      <c r="R25" s="1" t="s">
        <v>13890</v>
      </c>
      <c r="S25" s="1" t="s">
        <v>23</v>
      </c>
      <c r="T25" s="1"/>
      <c r="U25" s="1"/>
      <c r="V25" s="1" t="s">
        <v>13904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6681</v>
      </c>
      <c r="H26" s="1" t="s">
        <v>8272</v>
      </c>
      <c r="I26" s="1" t="s">
        <v>9883</v>
      </c>
      <c r="J26" s="1"/>
      <c r="K26" s="1" t="s">
        <v>19928</v>
      </c>
      <c r="L26" s="1" t="s">
        <v>24</v>
      </c>
      <c r="M26" s="1" t="s">
        <v>11478</v>
      </c>
      <c r="N26" s="1" t="s">
        <v>13124</v>
      </c>
      <c r="O26" s="1" t="s">
        <v>24</v>
      </c>
      <c r="P26" s="1" t="s">
        <v>13126</v>
      </c>
      <c r="Q26" s="1" t="s">
        <v>13126</v>
      </c>
      <c r="R26" s="1" t="s">
        <v>13890</v>
      </c>
      <c r="S26" s="1" t="s">
        <v>24</v>
      </c>
      <c r="T26" s="1"/>
      <c r="U26" s="1"/>
      <c r="V26" s="1" t="s">
        <v>13904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13945</v>
      </c>
      <c r="F27" s="1" t="s">
        <v>15026</v>
      </c>
      <c r="G27" s="1" t="s">
        <v>16069</v>
      </c>
      <c r="H27" s="1" t="s">
        <v>17092</v>
      </c>
      <c r="I27" s="1" t="s">
        <v>9884</v>
      </c>
      <c r="J27" s="1"/>
      <c r="K27" s="1" t="s">
        <v>19928</v>
      </c>
      <c r="L27" s="1" t="s">
        <v>25</v>
      </c>
      <c r="M27" s="1" t="s">
        <v>11479</v>
      </c>
      <c r="N27" s="1" t="s">
        <v>13124</v>
      </c>
      <c r="O27" s="1" t="s">
        <v>25</v>
      </c>
      <c r="P27" s="1" t="s">
        <v>13126</v>
      </c>
      <c r="Q27" s="1" t="s">
        <v>13126</v>
      </c>
      <c r="R27" s="1" t="s">
        <v>13890</v>
      </c>
      <c r="S27" s="1" t="s">
        <v>25</v>
      </c>
      <c r="T27" s="1"/>
      <c r="U27" s="1"/>
      <c r="V27" s="1" t="s">
        <v>13904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6683</v>
      </c>
      <c r="H28" s="1" t="s">
        <v>8274</v>
      </c>
      <c r="I28" s="1" t="s">
        <v>9885</v>
      </c>
      <c r="J28" s="1"/>
      <c r="K28" s="1" t="s">
        <v>19928</v>
      </c>
      <c r="L28" s="1" t="s">
        <v>26</v>
      </c>
      <c r="M28" s="1" t="s">
        <v>11480</v>
      </c>
      <c r="N28" s="1" t="s">
        <v>13124</v>
      </c>
      <c r="O28" s="1" t="s">
        <v>26</v>
      </c>
      <c r="P28" s="1" t="s">
        <v>13126</v>
      </c>
      <c r="Q28" s="1" t="s">
        <v>13126</v>
      </c>
      <c r="R28" s="1" t="s">
        <v>13890</v>
      </c>
      <c r="S28" s="1" t="s">
        <v>26</v>
      </c>
      <c r="T28" s="1"/>
      <c r="U28" s="1"/>
      <c r="V28" s="1" t="s">
        <v>13904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13946</v>
      </c>
      <c r="F29" s="1" t="s">
        <v>15027</v>
      </c>
      <c r="G29" s="1" t="s">
        <v>16070</v>
      </c>
      <c r="H29" s="1" t="s">
        <v>17093</v>
      </c>
      <c r="I29" s="1" t="s">
        <v>9886</v>
      </c>
      <c r="J29" s="1"/>
      <c r="K29" s="1" t="s">
        <v>19928</v>
      </c>
      <c r="L29" s="1" t="s">
        <v>27</v>
      </c>
      <c r="M29" s="1" t="s">
        <v>11481</v>
      </c>
      <c r="N29" s="1" t="s">
        <v>13124</v>
      </c>
      <c r="O29" s="1" t="s">
        <v>27</v>
      </c>
      <c r="P29" s="1" t="s">
        <v>13126</v>
      </c>
      <c r="Q29" s="1" t="s">
        <v>13126</v>
      </c>
      <c r="R29" s="1" t="s">
        <v>13890</v>
      </c>
      <c r="S29" s="1" t="s">
        <v>27</v>
      </c>
      <c r="T29" s="1"/>
      <c r="U29" s="1"/>
      <c r="V29" s="1" t="s">
        <v>13904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13947</v>
      </c>
      <c r="F30" s="1" t="s">
        <v>15028</v>
      </c>
      <c r="G30" s="1" t="s">
        <v>16071</v>
      </c>
      <c r="H30" s="1" t="s">
        <v>17094</v>
      </c>
      <c r="I30" s="1" t="s">
        <v>9887</v>
      </c>
      <c r="J30" s="1"/>
      <c r="K30" s="1" t="s">
        <v>19928</v>
      </c>
      <c r="L30" s="1" t="s">
        <v>28</v>
      </c>
      <c r="M30" s="1" t="s">
        <v>11482</v>
      </c>
      <c r="N30" s="1" t="s">
        <v>13124</v>
      </c>
      <c r="O30" s="1" t="s">
        <v>28</v>
      </c>
      <c r="P30" s="1" t="s">
        <v>13126</v>
      </c>
      <c r="Q30" s="1" t="s">
        <v>13126</v>
      </c>
      <c r="R30" s="1" t="s">
        <v>13890</v>
      </c>
      <c r="S30" s="1" t="s">
        <v>28</v>
      </c>
      <c r="T30" s="1"/>
      <c r="U30" s="1"/>
      <c r="V30" s="1" t="s">
        <v>13904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13948</v>
      </c>
      <c r="F31" s="1" t="s">
        <v>15029</v>
      </c>
      <c r="G31" s="1" t="s">
        <v>16072</v>
      </c>
      <c r="H31" s="1" t="s">
        <v>17095</v>
      </c>
      <c r="I31" s="1" t="s">
        <v>9888</v>
      </c>
      <c r="J31" s="1"/>
      <c r="K31" s="1" t="s">
        <v>19928</v>
      </c>
      <c r="L31" s="1" t="s">
        <v>29</v>
      </c>
      <c r="M31" s="1" t="s">
        <v>11483</v>
      </c>
      <c r="N31" s="1" t="s">
        <v>13124</v>
      </c>
      <c r="O31" s="1" t="s">
        <v>29</v>
      </c>
      <c r="P31" s="1" t="s">
        <v>13126</v>
      </c>
      <c r="Q31" s="1" t="s">
        <v>13126</v>
      </c>
      <c r="R31" s="1" t="s">
        <v>13890</v>
      </c>
      <c r="S31" s="1" t="s">
        <v>29</v>
      </c>
      <c r="T31" s="1"/>
      <c r="U31" s="1"/>
      <c r="V31" s="1" t="s">
        <v>13904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13949</v>
      </c>
      <c r="F32" s="1" t="s">
        <v>15030</v>
      </c>
      <c r="G32" s="1" t="s">
        <v>16073</v>
      </c>
      <c r="H32" s="1" t="s">
        <v>17096</v>
      </c>
      <c r="I32" s="1" t="s">
        <v>9889</v>
      </c>
      <c r="J32" s="1"/>
      <c r="K32" s="1" t="s">
        <v>19928</v>
      </c>
      <c r="L32" s="1" t="s">
        <v>30</v>
      </c>
      <c r="M32" s="1" t="s">
        <v>11484</v>
      </c>
      <c r="N32" s="1" t="s">
        <v>13124</v>
      </c>
      <c r="O32" s="1" t="s">
        <v>30</v>
      </c>
      <c r="P32" s="1" t="s">
        <v>13126</v>
      </c>
      <c r="Q32" s="1" t="s">
        <v>13126</v>
      </c>
      <c r="R32" s="1" t="s">
        <v>13890</v>
      </c>
      <c r="S32" s="1" t="s">
        <v>30</v>
      </c>
      <c r="T32" s="1"/>
      <c r="U32" s="1"/>
      <c r="V32" s="1" t="s">
        <v>13904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13950</v>
      </c>
      <c r="F33" s="1" t="s">
        <v>15031</v>
      </c>
      <c r="G33" s="1" t="s">
        <v>16074</v>
      </c>
      <c r="H33" s="1" t="s">
        <v>17097</v>
      </c>
      <c r="I33" s="1" t="s">
        <v>9890</v>
      </c>
      <c r="J33" s="1"/>
      <c r="K33" s="1" t="s">
        <v>19928</v>
      </c>
      <c r="L33" s="1" t="s">
        <v>31</v>
      </c>
      <c r="M33" s="1" t="s">
        <v>11485</v>
      </c>
      <c r="N33" s="1" t="s">
        <v>13124</v>
      </c>
      <c r="O33" s="1" t="s">
        <v>31</v>
      </c>
      <c r="P33" s="1" t="s">
        <v>13126</v>
      </c>
      <c r="Q33" s="1" t="s">
        <v>13126</v>
      </c>
      <c r="R33" s="1" t="s">
        <v>13890</v>
      </c>
      <c r="S33" s="1" t="s">
        <v>31</v>
      </c>
      <c r="T33" s="1"/>
      <c r="U33" s="1"/>
      <c r="V33" s="1" t="s">
        <v>13904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13951</v>
      </c>
      <c r="F34" s="1" t="s">
        <v>15032</v>
      </c>
      <c r="G34" s="1" t="s">
        <v>16075</v>
      </c>
      <c r="H34" s="1" t="s">
        <v>17098</v>
      </c>
      <c r="I34" s="1" t="s">
        <v>9891</v>
      </c>
      <c r="J34" s="1"/>
      <c r="K34" s="1" t="s">
        <v>19928</v>
      </c>
      <c r="L34" s="1" t="s">
        <v>32</v>
      </c>
      <c r="M34" s="1" t="s">
        <v>11486</v>
      </c>
      <c r="N34" s="1" t="s">
        <v>13124</v>
      </c>
      <c r="O34" s="1" t="s">
        <v>32</v>
      </c>
      <c r="P34" s="1" t="s">
        <v>13126</v>
      </c>
      <c r="Q34" s="1" t="s">
        <v>13126</v>
      </c>
      <c r="R34" s="1" t="s">
        <v>13890</v>
      </c>
      <c r="S34" s="1" t="s">
        <v>32</v>
      </c>
      <c r="T34" s="1"/>
      <c r="U34" s="1"/>
      <c r="V34" s="1" t="s">
        <v>13904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13952</v>
      </c>
      <c r="F35" s="1" t="s">
        <v>15033</v>
      </c>
      <c r="G35" s="1" t="s">
        <v>16076</v>
      </c>
      <c r="H35" s="1" t="s">
        <v>17099</v>
      </c>
      <c r="I35" s="1" t="s">
        <v>9892</v>
      </c>
      <c r="J35" s="1"/>
      <c r="K35" s="1" t="s">
        <v>19928</v>
      </c>
      <c r="L35" s="1" t="s">
        <v>33</v>
      </c>
      <c r="M35" s="1" t="s">
        <v>11487</v>
      </c>
      <c r="N35" s="1" t="s">
        <v>13124</v>
      </c>
      <c r="O35" s="1" t="s">
        <v>33</v>
      </c>
      <c r="P35" s="1" t="s">
        <v>13126</v>
      </c>
      <c r="Q35" s="1" t="s">
        <v>13126</v>
      </c>
      <c r="R35" s="1" t="s">
        <v>13890</v>
      </c>
      <c r="S35" s="1" t="s">
        <v>33</v>
      </c>
      <c r="T35" s="1"/>
      <c r="U35" s="1"/>
      <c r="V35" s="1" t="s">
        <v>13904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13953</v>
      </c>
      <c r="F36" s="1" t="s">
        <v>15034</v>
      </c>
      <c r="G36" s="1" t="s">
        <v>16077</v>
      </c>
      <c r="H36" s="1" t="s">
        <v>17099</v>
      </c>
      <c r="I36" s="1" t="s">
        <v>9893</v>
      </c>
      <c r="J36" s="1"/>
      <c r="K36" s="1" t="s">
        <v>19928</v>
      </c>
      <c r="L36" s="1" t="s">
        <v>34</v>
      </c>
      <c r="M36" s="1" t="s">
        <v>11488</v>
      </c>
      <c r="N36" s="1" t="s">
        <v>13124</v>
      </c>
      <c r="O36" s="1" t="s">
        <v>34</v>
      </c>
      <c r="P36" s="1" t="s">
        <v>13126</v>
      </c>
      <c r="Q36" s="1" t="s">
        <v>13126</v>
      </c>
      <c r="R36" s="1" t="s">
        <v>13890</v>
      </c>
      <c r="S36" s="1" t="s">
        <v>34</v>
      </c>
      <c r="T36" s="1"/>
      <c r="U36" s="1"/>
      <c r="V36" s="1" t="s">
        <v>13904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13954</v>
      </c>
      <c r="F37" s="1" t="s">
        <v>15035</v>
      </c>
      <c r="G37" s="1" t="s">
        <v>16078</v>
      </c>
      <c r="H37" s="1" t="s">
        <v>17100</v>
      </c>
      <c r="I37" s="1" t="s">
        <v>9894</v>
      </c>
      <c r="J37" s="1"/>
      <c r="K37" s="1" t="s">
        <v>19928</v>
      </c>
      <c r="L37" s="1" t="s">
        <v>35</v>
      </c>
      <c r="M37" s="1" t="s">
        <v>11489</v>
      </c>
      <c r="N37" s="1" t="s">
        <v>13124</v>
      </c>
      <c r="O37" s="1" t="s">
        <v>35</v>
      </c>
      <c r="P37" s="1" t="s">
        <v>13126</v>
      </c>
      <c r="Q37" s="1" t="s">
        <v>13126</v>
      </c>
      <c r="R37" s="1" t="s">
        <v>13890</v>
      </c>
      <c r="S37" s="1" t="s">
        <v>35</v>
      </c>
      <c r="T37" s="1"/>
      <c r="U37" s="1"/>
      <c r="V37" s="1" t="s">
        <v>13904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13955</v>
      </c>
      <c r="F38" s="1" t="s">
        <v>15036</v>
      </c>
      <c r="G38" s="1" t="s">
        <v>16079</v>
      </c>
      <c r="H38" s="1" t="s">
        <v>17101</v>
      </c>
      <c r="I38" s="1" t="s">
        <v>9895</v>
      </c>
      <c r="J38" s="1"/>
      <c r="K38" s="1" t="s">
        <v>19928</v>
      </c>
      <c r="L38" s="1" t="s">
        <v>36</v>
      </c>
      <c r="M38" s="1" t="s">
        <v>11490</v>
      </c>
      <c r="N38" s="1" t="s">
        <v>13124</v>
      </c>
      <c r="O38" s="1" t="s">
        <v>36</v>
      </c>
      <c r="P38" s="1" t="s">
        <v>13126</v>
      </c>
      <c r="Q38" s="1" t="s">
        <v>13126</v>
      </c>
      <c r="R38" s="1" t="s">
        <v>13890</v>
      </c>
      <c r="S38" s="1" t="s">
        <v>36</v>
      </c>
      <c r="T38" s="1"/>
      <c r="U38" s="1"/>
      <c r="V38" s="1" t="s">
        <v>13904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6694</v>
      </c>
      <c r="H39" s="1" t="s">
        <v>8284</v>
      </c>
      <c r="I39" s="1" t="s">
        <v>9896</v>
      </c>
      <c r="J39" s="1"/>
      <c r="K39" s="1" t="s">
        <v>19928</v>
      </c>
      <c r="L39" s="1" t="s">
        <v>37</v>
      </c>
      <c r="M39" s="1" t="s">
        <v>11491</v>
      </c>
      <c r="N39" s="1" t="s">
        <v>13124</v>
      </c>
      <c r="O39" s="1" t="s">
        <v>37</v>
      </c>
      <c r="P39" s="1" t="s">
        <v>13126</v>
      </c>
      <c r="Q39" s="1" t="s">
        <v>13126</v>
      </c>
      <c r="R39" s="1" t="s">
        <v>13890</v>
      </c>
      <c r="S39" s="1" t="s">
        <v>37</v>
      </c>
      <c r="T39" s="1"/>
      <c r="U39" s="1"/>
      <c r="V39" s="1" t="s">
        <v>13904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13956</v>
      </c>
      <c r="F40" s="1" t="s">
        <v>15037</v>
      </c>
      <c r="G40" s="1" t="s">
        <v>16080</v>
      </c>
      <c r="H40" s="1" t="s">
        <v>17102</v>
      </c>
      <c r="I40" s="1" t="s">
        <v>9897</v>
      </c>
      <c r="J40" s="1"/>
      <c r="K40" s="1" t="s">
        <v>19928</v>
      </c>
      <c r="L40" s="1" t="s">
        <v>38</v>
      </c>
      <c r="M40" s="1" t="s">
        <v>11492</v>
      </c>
      <c r="N40" s="1" t="s">
        <v>13124</v>
      </c>
      <c r="O40" s="1" t="s">
        <v>38</v>
      </c>
      <c r="P40" s="1" t="s">
        <v>13126</v>
      </c>
      <c r="Q40" s="1" t="s">
        <v>13126</v>
      </c>
      <c r="R40" s="1" t="s">
        <v>13890</v>
      </c>
      <c r="S40" s="1" t="s">
        <v>38</v>
      </c>
      <c r="T40" s="1"/>
      <c r="U40" s="1"/>
      <c r="V40" s="1" t="s">
        <v>13904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6696</v>
      </c>
      <c r="H41" s="1" t="s">
        <v>8286</v>
      </c>
      <c r="I41" s="1" t="s">
        <v>9898</v>
      </c>
      <c r="J41" s="1"/>
      <c r="K41" s="1" t="s">
        <v>19928</v>
      </c>
      <c r="L41" s="1" t="s">
        <v>39</v>
      </c>
      <c r="M41" s="1" t="s">
        <v>11493</v>
      </c>
      <c r="N41" s="1" t="s">
        <v>13124</v>
      </c>
      <c r="O41" s="1" t="s">
        <v>39</v>
      </c>
      <c r="P41" s="1" t="s">
        <v>13126</v>
      </c>
      <c r="Q41" s="1" t="s">
        <v>13126</v>
      </c>
      <c r="R41" s="1" t="s">
        <v>13890</v>
      </c>
      <c r="S41" s="1" t="s">
        <v>39</v>
      </c>
      <c r="T41" s="1"/>
      <c r="U41" s="1"/>
      <c r="V41" s="1" t="s">
        <v>13904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13957</v>
      </c>
      <c r="F42" s="1" t="s">
        <v>15038</v>
      </c>
      <c r="G42" s="1" t="s">
        <v>16081</v>
      </c>
      <c r="H42" s="1" t="s">
        <v>17103</v>
      </c>
      <c r="I42" s="1" t="s">
        <v>9899</v>
      </c>
      <c r="J42" s="1"/>
      <c r="K42" s="1" t="s">
        <v>19928</v>
      </c>
      <c r="L42" s="1" t="s">
        <v>40</v>
      </c>
      <c r="M42" s="1" t="s">
        <v>11494</v>
      </c>
      <c r="N42" s="1" t="s">
        <v>13124</v>
      </c>
      <c r="O42" s="1" t="s">
        <v>40</v>
      </c>
      <c r="P42" s="1" t="s">
        <v>13126</v>
      </c>
      <c r="Q42" s="1" t="s">
        <v>13126</v>
      </c>
      <c r="R42" s="1" t="s">
        <v>13890</v>
      </c>
      <c r="S42" s="1" t="s">
        <v>40</v>
      </c>
      <c r="T42" s="1"/>
      <c r="U42" s="1"/>
      <c r="V42" s="1" t="s">
        <v>13904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13958</v>
      </c>
      <c r="F43" s="1" t="s">
        <v>15039</v>
      </c>
      <c r="G43" s="1" t="s">
        <v>16082</v>
      </c>
      <c r="H43" s="1" t="s">
        <v>17104</v>
      </c>
      <c r="I43" s="1" t="s">
        <v>9900</v>
      </c>
      <c r="J43" s="1"/>
      <c r="K43" s="1" t="s">
        <v>19928</v>
      </c>
      <c r="L43" s="1" t="s">
        <v>41</v>
      </c>
      <c r="M43" s="1" t="s">
        <v>11495</v>
      </c>
      <c r="N43" s="1" t="s">
        <v>13124</v>
      </c>
      <c r="O43" s="1" t="s">
        <v>41</v>
      </c>
      <c r="P43" s="1" t="s">
        <v>13126</v>
      </c>
      <c r="Q43" s="1" t="s">
        <v>13126</v>
      </c>
      <c r="R43" s="1" t="s">
        <v>13890</v>
      </c>
      <c r="S43" s="1" t="s">
        <v>41</v>
      </c>
      <c r="T43" s="1"/>
      <c r="U43" s="1"/>
      <c r="V43" s="1" t="s">
        <v>13904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13959</v>
      </c>
      <c r="F44" s="1" t="s">
        <v>15040</v>
      </c>
      <c r="G44" s="1" t="s">
        <v>16083</v>
      </c>
      <c r="H44" s="1" t="s">
        <v>17105</v>
      </c>
      <c r="I44" s="1" t="s">
        <v>9901</v>
      </c>
      <c r="J44" s="1"/>
      <c r="K44" s="1" t="s">
        <v>19928</v>
      </c>
      <c r="L44" s="1" t="s">
        <v>42</v>
      </c>
      <c r="M44" s="1" t="s">
        <v>11496</v>
      </c>
      <c r="N44" s="1" t="s">
        <v>13124</v>
      </c>
      <c r="O44" s="1" t="s">
        <v>42</v>
      </c>
      <c r="P44" s="1" t="s">
        <v>13126</v>
      </c>
      <c r="Q44" s="1" t="s">
        <v>13126</v>
      </c>
      <c r="R44" s="1" t="s">
        <v>13890</v>
      </c>
      <c r="S44" s="1" t="s">
        <v>42</v>
      </c>
      <c r="T44" s="1"/>
      <c r="U44" s="1"/>
      <c r="V44" s="1" t="s">
        <v>13904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6700</v>
      </c>
      <c r="H45" s="1" t="s">
        <v>8290</v>
      </c>
      <c r="I45" s="1" t="s">
        <v>9902</v>
      </c>
      <c r="J45" s="1"/>
      <c r="K45" s="1" t="s">
        <v>19928</v>
      </c>
      <c r="L45" s="1" t="s">
        <v>43</v>
      </c>
      <c r="M45" s="1" t="s">
        <v>11497</v>
      </c>
      <c r="N45" s="1" t="s">
        <v>13124</v>
      </c>
      <c r="O45" s="1" t="s">
        <v>43</v>
      </c>
      <c r="P45" s="1" t="s">
        <v>13126</v>
      </c>
      <c r="Q45" s="1" t="s">
        <v>13126</v>
      </c>
      <c r="R45" s="1" t="s">
        <v>13890</v>
      </c>
      <c r="S45" s="1" t="s">
        <v>43</v>
      </c>
      <c r="T45" s="1"/>
      <c r="U45" s="1"/>
      <c r="V45" s="1" t="s">
        <v>13904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13960</v>
      </c>
      <c r="F46" s="1" t="s">
        <v>15041</v>
      </c>
      <c r="G46" s="1" t="s">
        <v>16084</v>
      </c>
      <c r="H46" s="1" t="s">
        <v>17106</v>
      </c>
      <c r="I46" s="1" t="s">
        <v>9903</v>
      </c>
      <c r="J46" s="1"/>
      <c r="K46" s="1" t="s">
        <v>19928</v>
      </c>
      <c r="L46" s="1" t="s">
        <v>44</v>
      </c>
      <c r="M46" s="1" t="s">
        <v>11498</v>
      </c>
      <c r="N46" s="1" t="s">
        <v>13124</v>
      </c>
      <c r="O46" s="1" t="s">
        <v>44</v>
      </c>
      <c r="P46" s="1" t="s">
        <v>13126</v>
      </c>
      <c r="Q46" s="1" t="s">
        <v>13126</v>
      </c>
      <c r="R46" s="1" t="s">
        <v>13890</v>
      </c>
      <c r="S46" s="1" t="s">
        <v>44</v>
      </c>
      <c r="T46" s="1"/>
      <c r="U46" s="1"/>
      <c r="V46" s="1" t="s">
        <v>13904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6702</v>
      </c>
      <c r="H47" s="1" t="s">
        <v>8292</v>
      </c>
      <c r="I47" s="1" t="s">
        <v>9904</v>
      </c>
      <c r="J47" s="1"/>
      <c r="K47" s="1" t="s">
        <v>19928</v>
      </c>
      <c r="L47" s="1" t="s">
        <v>45</v>
      </c>
      <c r="M47" s="1" t="s">
        <v>11499</v>
      </c>
      <c r="N47" s="1" t="s">
        <v>13124</v>
      </c>
      <c r="O47" s="1" t="s">
        <v>45</v>
      </c>
      <c r="P47" s="1" t="s">
        <v>13126</v>
      </c>
      <c r="Q47" s="1" t="s">
        <v>13126</v>
      </c>
      <c r="R47" s="1" t="s">
        <v>13890</v>
      </c>
      <c r="S47" s="1" t="s">
        <v>45</v>
      </c>
      <c r="T47" s="1"/>
      <c r="U47" s="1"/>
      <c r="V47" s="1" t="s">
        <v>13904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13961</v>
      </c>
      <c r="F48" s="1" t="s">
        <v>15042</v>
      </c>
      <c r="G48" s="1" t="s">
        <v>16085</v>
      </c>
      <c r="H48" s="1" t="s">
        <v>17107</v>
      </c>
      <c r="I48" s="1" t="s">
        <v>9905</v>
      </c>
      <c r="J48" s="1"/>
      <c r="K48" s="1" t="s">
        <v>19928</v>
      </c>
      <c r="L48" s="1" t="s">
        <v>46</v>
      </c>
      <c r="M48" s="1" t="s">
        <v>11500</v>
      </c>
      <c r="N48" s="1" t="s">
        <v>13124</v>
      </c>
      <c r="O48" s="1" t="s">
        <v>46</v>
      </c>
      <c r="P48" s="1" t="s">
        <v>13126</v>
      </c>
      <c r="Q48" s="1" t="s">
        <v>13126</v>
      </c>
      <c r="R48" s="1" t="s">
        <v>13890</v>
      </c>
      <c r="S48" s="1" t="s">
        <v>46</v>
      </c>
      <c r="T48" s="1"/>
      <c r="U48" s="1"/>
      <c r="V48" s="1" t="s">
        <v>13904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6704</v>
      </c>
      <c r="H49" s="1" t="s">
        <v>8294</v>
      </c>
      <c r="I49" s="1" t="s">
        <v>9906</v>
      </c>
      <c r="J49" s="1"/>
      <c r="K49" s="1" t="s">
        <v>19928</v>
      </c>
      <c r="L49" s="1" t="s">
        <v>47</v>
      </c>
      <c r="M49" s="1" t="s">
        <v>11501</v>
      </c>
      <c r="N49" s="1" t="s">
        <v>13124</v>
      </c>
      <c r="O49" s="1" t="s">
        <v>47</v>
      </c>
      <c r="P49" s="1" t="s">
        <v>13126</v>
      </c>
      <c r="Q49" s="1" t="s">
        <v>13126</v>
      </c>
      <c r="R49" s="1" t="s">
        <v>13890</v>
      </c>
      <c r="S49" s="1" t="s">
        <v>47</v>
      </c>
      <c r="T49" s="1"/>
      <c r="U49" s="1"/>
      <c r="V49" s="1" t="s">
        <v>13904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13962</v>
      </c>
      <c r="F50" s="1" t="s">
        <v>15043</v>
      </c>
      <c r="G50" s="1" t="s">
        <v>13962</v>
      </c>
      <c r="H50" s="1" t="s">
        <v>17108</v>
      </c>
      <c r="I50" s="1" t="s">
        <v>9907</v>
      </c>
      <c r="J50" s="1"/>
      <c r="K50" s="1" t="s">
        <v>19928</v>
      </c>
      <c r="L50" s="1" t="s">
        <v>48</v>
      </c>
      <c r="M50" s="1" t="s">
        <v>11502</v>
      </c>
      <c r="N50" s="1" t="s">
        <v>13124</v>
      </c>
      <c r="O50" s="1" t="s">
        <v>48</v>
      </c>
      <c r="P50" s="1" t="s">
        <v>13126</v>
      </c>
      <c r="Q50" s="1" t="s">
        <v>13126</v>
      </c>
      <c r="R50" s="1" t="s">
        <v>13890</v>
      </c>
      <c r="S50" s="1" t="s">
        <v>48</v>
      </c>
      <c r="T50" s="1"/>
      <c r="U50" s="1"/>
      <c r="V50" s="1" t="s">
        <v>13904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13963</v>
      </c>
      <c r="F51" s="1" t="s">
        <v>13963</v>
      </c>
      <c r="G51" s="1" t="s">
        <v>16086</v>
      </c>
      <c r="H51" s="1" t="s">
        <v>17109</v>
      </c>
      <c r="I51" s="1" t="s">
        <v>9908</v>
      </c>
      <c r="J51" s="1"/>
      <c r="K51" s="1" t="s">
        <v>19928</v>
      </c>
      <c r="L51" s="1" t="s">
        <v>49</v>
      </c>
      <c r="M51" s="1" t="s">
        <v>11503</v>
      </c>
      <c r="N51" s="1" t="s">
        <v>13124</v>
      </c>
      <c r="O51" s="1" t="s">
        <v>49</v>
      </c>
      <c r="P51" s="1" t="s">
        <v>13126</v>
      </c>
      <c r="Q51" s="1" t="s">
        <v>13126</v>
      </c>
      <c r="R51" s="1" t="s">
        <v>13890</v>
      </c>
      <c r="S51" s="1" t="s">
        <v>49</v>
      </c>
      <c r="T51" s="1"/>
      <c r="U51" s="1"/>
      <c r="V51" s="1" t="s">
        <v>13904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13964</v>
      </c>
      <c r="F52" s="1" t="s">
        <v>15044</v>
      </c>
      <c r="G52" s="1" t="s">
        <v>13964</v>
      </c>
      <c r="H52" s="1" t="s">
        <v>17110</v>
      </c>
      <c r="I52" s="1" t="s">
        <v>9909</v>
      </c>
      <c r="J52" s="1"/>
      <c r="K52" s="1" t="s">
        <v>19928</v>
      </c>
      <c r="L52" s="1" t="s">
        <v>50</v>
      </c>
      <c r="M52" s="1" t="s">
        <v>11504</v>
      </c>
      <c r="N52" s="1" t="s">
        <v>13124</v>
      </c>
      <c r="O52" s="1" t="s">
        <v>50</v>
      </c>
      <c r="P52" s="1" t="s">
        <v>13126</v>
      </c>
      <c r="Q52" s="1" t="s">
        <v>13126</v>
      </c>
      <c r="R52" s="1" t="s">
        <v>13890</v>
      </c>
      <c r="S52" s="1" t="s">
        <v>50</v>
      </c>
      <c r="T52" s="1"/>
      <c r="U52" s="1"/>
      <c r="V52" s="1" t="s">
        <v>13904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13965</v>
      </c>
      <c r="F53" s="1" t="s">
        <v>15045</v>
      </c>
      <c r="G53" s="1" t="s">
        <v>16087</v>
      </c>
      <c r="H53" s="1" t="s">
        <v>17111</v>
      </c>
      <c r="I53" s="1" t="s">
        <v>9880</v>
      </c>
      <c r="J53" s="1"/>
      <c r="K53" s="1" t="s">
        <v>19928</v>
      </c>
      <c r="L53" s="1" t="s">
        <v>51</v>
      </c>
      <c r="M53" s="1" t="s">
        <v>11505</v>
      </c>
      <c r="N53" s="1" t="s">
        <v>13124</v>
      </c>
      <c r="O53" s="1" t="s">
        <v>51</v>
      </c>
      <c r="P53" s="1" t="s">
        <v>13126</v>
      </c>
      <c r="Q53" s="1" t="s">
        <v>13126</v>
      </c>
      <c r="R53" s="1" t="s">
        <v>13890</v>
      </c>
      <c r="S53" s="1" t="s">
        <v>51</v>
      </c>
      <c r="T53" s="1"/>
      <c r="U53" s="1"/>
      <c r="V53" s="1" t="s">
        <v>13904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6707</v>
      </c>
      <c r="H54" s="1" t="s">
        <v>8284</v>
      </c>
      <c r="I54" s="1" t="s">
        <v>9910</v>
      </c>
      <c r="J54" s="1"/>
      <c r="K54" s="1" t="s">
        <v>19928</v>
      </c>
      <c r="L54" s="1" t="s">
        <v>52</v>
      </c>
      <c r="M54" s="1" t="s">
        <v>11506</v>
      </c>
      <c r="N54" s="1" t="s">
        <v>13124</v>
      </c>
      <c r="O54" s="1" t="s">
        <v>52</v>
      </c>
      <c r="P54" s="1" t="s">
        <v>13126</v>
      </c>
      <c r="Q54" s="1" t="s">
        <v>13126</v>
      </c>
      <c r="R54" s="1" t="s">
        <v>13890</v>
      </c>
      <c r="S54" s="1" t="s">
        <v>52</v>
      </c>
      <c r="T54" s="1"/>
      <c r="U54" s="1"/>
      <c r="V54" s="1" t="s">
        <v>13904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13966</v>
      </c>
      <c r="F55" s="1" t="s">
        <v>15046</v>
      </c>
      <c r="G55" s="1" t="s">
        <v>16088</v>
      </c>
      <c r="H55" s="1" t="s">
        <v>17112</v>
      </c>
      <c r="I55" s="1" t="s">
        <v>9911</v>
      </c>
      <c r="J55" s="1"/>
      <c r="K55" s="1" t="s">
        <v>19928</v>
      </c>
      <c r="L55" s="1" t="s">
        <v>53</v>
      </c>
      <c r="M55" s="1" t="s">
        <v>11507</v>
      </c>
      <c r="N55" s="1" t="s">
        <v>13124</v>
      </c>
      <c r="O55" s="1" t="s">
        <v>53</v>
      </c>
      <c r="P55" s="1" t="s">
        <v>13126</v>
      </c>
      <c r="Q55" s="1" t="s">
        <v>13126</v>
      </c>
      <c r="R55" s="1" t="s">
        <v>13890</v>
      </c>
      <c r="S55" s="1" t="s">
        <v>53</v>
      </c>
      <c r="T55" s="1"/>
      <c r="U55" s="1"/>
      <c r="V55" s="1" t="s">
        <v>13904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13967</v>
      </c>
      <c r="F56" s="1" t="s">
        <v>15047</v>
      </c>
      <c r="G56" s="1" t="s">
        <v>16089</v>
      </c>
      <c r="H56" s="1" t="s">
        <v>17113</v>
      </c>
      <c r="I56" s="1" t="s">
        <v>9912</v>
      </c>
      <c r="J56" s="1"/>
      <c r="K56" s="1" t="s">
        <v>19928</v>
      </c>
      <c r="L56" s="1" t="s">
        <v>54</v>
      </c>
      <c r="M56" s="1" t="s">
        <v>11508</v>
      </c>
      <c r="N56" s="1" t="s">
        <v>13124</v>
      </c>
      <c r="O56" s="1" t="s">
        <v>54</v>
      </c>
      <c r="P56" s="1" t="s">
        <v>13126</v>
      </c>
      <c r="Q56" s="1" t="s">
        <v>13126</v>
      </c>
      <c r="R56" s="1" t="s">
        <v>13890</v>
      </c>
      <c r="S56" s="1" t="s">
        <v>54</v>
      </c>
      <c r="T56" s="1"/>
      <c r="U56" s="1"/>
      <c r="V56" s="1" t="s">
        <v>13904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13968</v>
      </c>
      <c r="F57" s="1" t="s">
        <v>15048</v>
      </c>
      <c r="G57" s="1" t="s">
        <v>16090</v>
      </c>
      <c r="H57" s="1" t="s">
        <v>17114</v>
      </c>
      <c r="I57" s="1" t="s">
        <v>9913</v>
      </c>
      <c r="J57" s="1"/>
      <c r="K57" s="1" t="s">
        <v>19928</v>
      </c>
      <c r="L57" s="1" t="s">
        <v>55</v>
      </c>
      <c r="M57" s="1" t="s">
        <v>11509</v>
      </c>
      <c r="N57" s="1" t="s">
        <v>13124</v>
      </c>
      <c r="O57" s="1" t="s">
        <v>55</v>
      </c>
      <c r="P57" s="1" t="s">
        <v>13126</v>
      </c>
      <c r="Q57" s="1" t="s">
        <v>13126</v>
      </c>
      <c r="R57" s="1" t="s">
        <v>13890</v>
      </c>
      <c r="S57" s="1" t="s">
        <v>55</v>
      </c>
      <c r="T57" s="1"/>
      <c r="U57" s="1"/>
      <c r="V57" s="1" t="s">
        <v>13904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13969</v>
      </c>
      <c r="F58" s="1" t="s">
        <v>15049</v>
      </c>
      <c r="G58" s="1" t="s">
        <v>16091</v>
      </c>
      <c r="H58" s="1" t="s">
        <v>17115</v>
      </c>
      <c r="I58" s="1" t="s">
        <v>9914</v>
      </c>
      <c r="J58" s="1"/>
      <c r="K58" s="1" t="s">
        <v>19928</v>
      </c>
      <c r="L58" s="1" t="s">
        <v>56</v>
      </c>
      <c r="M58" s="1" t="s">
        <v>11510</v>
      </c>
      <c r="N58" s="1" t="s">
        <v>13124</v>
      </c>
      <c r="O58" s="1" t="s">
        <v>56</v>
      </c>
      <c r="P58" s="1" t="s">
        <v>13126</v>
      </c>
      <c r="Q58" s="1" t="s">
        <v>13126</v>
      </c>
      <c r="R58" s="1" t="s">
        <v>13890</v>
      </c>
      <c r="S58" s="1" t="s">
        <v>56</v>
      </c>
      <c r="T58" s="1"/>
      <c r="U58" s="1"/>
      <c r="V58" s="1" t="s">
        <v>13904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13970</v>
      </c>
      <c r="F59" s="1" t="s">
        <v>15050</v>
      </c>
      <c r="G59" s="1" t="s">
        <v>16092</v>
      </c>
      <c r="H59" s="1" t="s">
        <v>17116</v>
      </c>
      <c r="I59" s="1" t="s">
        <v>9915</v>
      </c>
      <c r="J59" s="1"/>
      <c r="K59" s="1" t="s">
        <v>19928</v>
      </c>
      <c r="L59" s="1" t="s">
        <v>57</v>
      </c>
      <c r="M59" s="1" t="s">
        <v>11511</v>
      </c>
      <c r="N59" s="1" t="s">
        <v>13124</v>
      </c>
      <c r="O59" s="1" t="s">
        <v>57</v>
      </c>
      <c r="P59" s="1" t="s">
        <v>13126</v>
      </c>
      <c r="Q59" s="1" t="s">
        <v>13126</v>
      </c>
      <c r="R59" s="1" t="s">
        <v>13890</v>
      </c>
      <c r="S59" s="1" t="s">
        <v>57</v>
      </c>
      <c r="T59" s="1"/>
      <c r="U59" s="1"/>
      <c r="V59" s="1" t="s">
        <v>13904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13971</v>
      </c>
      <c r="F60" s="1" t="s">
        <v>15051</v>
      </c>
      <c r="G60" s="1" t="s">
        <v>16093</v>
      </c>
      <c r="H60" s="1" t="s">
        <v>17117</v>
      </c>
      <c r="I60" s="1" t="s">
        <v>9916</v>
      </c>
      <c r="J60" s="1"/>
      <c r="K60" s="1" t="s">
        <v>19928</v>
      </c>
      <c r="L60" s="1" t="s">
        <v>58</v>
      </c>
      <c r="M60" s="1" t="s">
        <v>11512</v>
      </c>
      <c r="N60" s="1" t="s">
        <v>13124</v>
      </c>
      <c r="O60" s="1" t="s">
        <v>58</v>
      </c>
      <c r="P60" s="1" t="s">
        <v>13126</v>
      </c>
      <c r="Q60" s="1" t="s">
        <v>13126</v>
      </c>
      <c r="R60" s="1" t="s">
        <v>13890</v>
      </c>
      <c r="S60" s="1" t="s">
        <v>58</v>
      </c>
      <c r="T60" s="1"/>
      <c r="U60" s="1"/>
      <c r="V60" s="1" t="s">
        <v>13904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13972</v>
      </c>
      <c r="F61" s="1" t="s">
        <v>15052</v>
      </c>
      <c r="G61" s="1" t="s">
        <v>16094</v>
      </c>
      <c r="H61" s="1" t="s">
        <v>17118</v>
      </c>
      <c r="I61" s="1" t="s">
        <v>9917</v>
      </c>
      <c r="J61" s="1"/>
      <c r="K61" s="1" t="s">
        <v>19928</v>
      </c>
      <c r="L61" s="1" t="s">
        <v>59</v>
      </c>
      <c r="M61" s="1" t="s">
        <v>11513</v>
      </c>
      <c r="N61" s="1" t="s">
        <v>13124</v>
      </c>
      <c r="O61" s="1" t="s">
        <v>59</v>
      </c>
      <c r="P61" s="1" t="s">
        <v>13126</v>
      </c>
      <c r="Q61" s="1" t="s">
        <v>13126</v>
      </c>
      <c r="R61" s="1" t="s">
        <v>13890</v>
      </c>
      <c r="S61" s="1" t="s">
        <v>59</v>
      </c>
      <c r="T61" s="1"/>
      <c r="U61" s="1"/>
      <c r="V61" s="1" t="s">
        <v>13904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13973</v>
      </c>
      <c r="F62" s="1" t="s">
        <v>15053</v>
      </c>
      <c r="G62" s="1" t="s">
        <v>13973</v>
      </c>
      <c r="H62" s="1" t="s">
        <v>17100</v>
      </c>
      <c r="I62" s="1" t="s">
        <v>9918</v>
      </c>
      <c r="J62" s="1"/>
      <c r="K62" s="1" t="s">
        <v>19928</v>
      </c>
      <c r="L62" s="1" t="s">
        <v>60</v>
      </c>
      <c r="M62" s="1" t="s">
        <v>11514</v>
      </c>
      <c r="N62" s="1" t="s">
        <v>13124</v>
      </c>
      <c r="O62" s="1" t="s">
        <v>60</v>
      </c>
      <c r="P62" s="1" t="s">
        <v>13126</v>
      </c>
      <c r="Q62" s="1" t="s">
        <v>13126</v>
      </c>
      <c r="R62" s="1" t="s">
        <v>13890</v>
      </c>
      <c r="S62" s="1" t="s">
        <v>60</v>
      </c>
      <c r="T62" s="1"/>
      <c r="U62" s="1"/>
      <c r="V62" s="1" t="s">
        <v>13904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6715</v>
      </c>
      <c r="H63" s="1" t="s">
        <v>8306</v>
      </c>
      <c r="I63" s="1" t="s">
        <v>9919</v>
      </c>
      <c r="J63" s="1"/>
      <c r="K63" s="1" t="s">
        <v>19928</v>
      </c>
      <c r="L63" s="1" t="s">
        <v>61</v>
      </c>
      <c r="M63" s="1" t="s">
        <v>11515</v>
      </c>
      <c r="N63" s="1" t="s">
        <v>13124</v>
      </c>
      <c r="O63" s="1" t="s">
        <v>61</v>
      </c>
      <c r="P63" s="1" t="s">
        <v>13126</v>
      </c>
      <c r="Q63" s="1" t="s">
        <v>13126</v>
      </c>
      <c r="R63" s="1" t="s">
        <v>13890</v>
      </c>
      <c r="S63" s="1" t="s">
        <v>61</v>
      </c>
      <c r="T63" s="1"/>
      <c r="U63" s="1"/>
      <c r="V63" s="1" t="s">
        <v>13904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13974</v>
      </c>
      <c r="F64" s="1" t="s">
        <v>15054</v>
      </c>
      <c r="G64" s="1" t="s">
        <v>16095</v>
      </c>
      <c r="H64" s="1" t="s">
        <v>17119</v>
      </c>
      <c r="I64" s="1" t="s">
        <v>9920</v>
      </c>
      <c r="J64" s="1"/>
      <c r="K64" s="1" t="s">
        <v>19928</v>
      </c>
      <c r="L64" s="1" t="s">
        <v>62</v>
      </c>
      <c r="M64" s="1" t="s">
        <v>11516</v>
      </c>
      <c r="N64" s="1" t="s">
        <v>13124</v>
      </c>
      <c r="O64" s="1" t="s">
        <v>62</v>
      </c>
      <c r="P64" s="1" t="s">
        <v>13126</v>
      </c>
      <c r="Q64" s="1" t="s">
        <v>13126</v>
      </c>
      <c r="R64" s="1" t="s">
        <v>13890</v>
      </c>
      <c r="S64" s="1" t="s">
        <v>62</v>
      </c>
      <c r="T64" s="1"/>
      <c r="U64" s="1"/>
      <c r="V64" s="1" t="s">
        <v>13904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13975</v>
      </c>
      <c r="F65" s="1" t="s">
        <v>15055</v>
      </c>
      <c r="G65" s="1" t="s">
        <v>16096</v>
      </c>
      <c r="H65" s="1" t="s">
        <v>17108</v>
      </c>
      <c r="I65" s="1" t="s">
        <v>9921</v>
      </c>
      <c r="J65" s="1"/>
      <c r="K65" s="1" t="s">
        <v>19928</v>
      </c>
      <c r="L65" s="1" t="s">
        <v>63</v>
      </c>
      <c r="M65" s="1" t="s">
        <v>11517</v>
      </c>
      <c r="N65" s="1" t="s">
        <v>13124</v>
      </c>
      <c r="O65" s="1" t="s">
        <v>63</v>
      </c>
      <c r="P65" s="1" t="s">
        <v>13126</v>
      </c>
      <c r="Q65" s="1" t="s">
        <v>13126</v>
      </c>
      <c r="R65" s="1" t="s">
        <v>13890</v>
      </c>
      <c r="S65" s="1" t="s">
        <v>63</v>
      </c>
      <c r="T65" s="1"/>
      <c r="U65" s="1"/>
      <c r="V65" s="1" t="s">
        <v>13904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13976</v>
      </c>
      <c r="F66" s="1" t="s">
        <v>15056</v>
      </c>
      <c r="G66" s="1" t="s">
        <v>16097</v>
      </c>
      <c r="H66" s="1" t="s">
        <v>17120</v>
      </c>
      <c r="I66" s="1" t="s">
        <v>9922</v>
      </c>
      <c r="J66" s="1"/>
      <c r="K66" s="1" t="s">
        <v>19928</v>
      </c>
      <c r="L66" s="1" t="s">
        <v>64</v>
      </c>
      <c r="M66" s="1" t="s">
        <v>11518</v>
      </c>
      <c r="N66" s="1" t="s">
        <v>13124</v>
      </c>
      <c r="O66" s="1" t="s">
        <v>64</v>
      </c>
      <c r="P66" s="1" t="s">
        <v>13126</v>
      </c>
      <c r="Q66" s="1" t="s">
        <v>13126</v>
      </c>
      <c r="R66" s="1" t="s">
        <v>13890</v>
      </c>
      <c r="S66" s="1" t="s">
        <v>64</v>
      </c>
      <c r="T66" s="1"/>
      <c r="U66" s="1"/>
      <c r="V66" s="1" t="s">
        <v>13904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13977</v>
      </c>
      <c r="F67" s="1" t="s">
        <v>15057</v>
      </c>
      <c r="G67" s="1" t="s">
        <v>16098</v>
      </c>
      <c r="H67" s="1" t="s">
        <v>17121</v>
      </c>
      <c r="I67" s="1" t="s">
        <v>9923</v>
      </c>
      <c r="J67" s="1"/>
      <c r="K67" s="1" t="s">
        <v>19928</v>
      </c>
      <c r="L67" s="1" t="s">
        <v>65</v>
      </c>
      <c r="M67" s="1" t="s">
        <v>11519</v>
      </c>
      <c r="N67" s="1" t="s">
        <v>13124</v>
      </c>
      <c r="O67" s="1" t="s">
        <v>65</v>
      </c>
      <c r="P67" s="1" t="s">
        <v>13126</v>
      </c>
      <c r="Q67" s="1" t="s">
        <v>13126</v>
      </c>
      <c r="R67" s="1" t="s">
        <v>13890</v>
      </c>
      <c r="S67" s="1" t="s">
        <v>65</v>
      </c>
      <c r="T67" s="1"/>
      <c r="U67" s="1"/>
      <c r="V67" s="1" t="s">
        <v>13904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13978</v>
      </c>
      <c r="F68" s="1" t="s">
        <v>15058</v>
      </c>
      <c r="G68" s="1" t="s">
        <v>16099</v>
      </c>
      <c r="H68" s="1" t="s">
        <v>17122</v>
      </c>
      <c r="I68" s="1" t="s">
        <v>9924</v>
      </c>
      <c r="J68" s="1"/>
      <c r="K68" s="1" t="s">
        <v>19928</v>
      </c>
      <c r="L68" s="1" t="s">
        <v>66</v>
      </c>
      <c r="M68" s="1" t="s">
        <v>11520</v>
      </c>
      <c r="N68" s="1" t="s">
        <v>13124</v>
      </c>
      <c r="O68" s="1" t="s">
        <v>66</v>
      </c>
      <c r="P68" s="1" t="s">
        <v>13126</v>
      </c>
      <c r="Q68" s="1" t="s">
        <v>13126</v>
      </c>
      <c r="R68" s="1" t="s">
        <v>13890</v>
      </c>
      <c r="S68" s="1" t="s">
        <v>66</v>
      </c>
      <c r="T68" s="1"/>
      <c r="U68" s="1"/>
      <c r="V68" s="1" t="s">
        <v>13904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6721</v>
      </c>
      <c r="H69" s="1" t="s">
        <v>8311</v>
      </c>
      <c r="I69" s="1" t="s">
        <v>9925</v>
      </c>
      <c r="J69" s="1"/>
      <c r="K69" s="1" t="s">
        <v>19928</v>
      </c>
      <c r="L69" s="1" t="s">
        <v>67</v>
      </c>
      <c r="M69" s="1" t="s">
        <v>11521</v>
      </c>
      <c r="N69" s="1" t="s">
        <v>13124</v>
      </c>
      <c r="O69" s="1" t="s">
        <v>67</v>
      </c>
      <c r="P69" s="1" t="s">
        <v>13126</v>
      </c>
      <c r="Q69" s="1" t="s">
        <v>13126</v>
      </c>
      <c r="R69" s="1" t="s">
        <v>13890</v>
      </c>
      <c r="S69" s="1" t="s">
        <v>67</v>
      </c>
      <c r="T69" s="1"/>
      <c r="U69" s="1"/>
      <c r="V69" s="1" t="s">
        <v>13904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13979</v>
      </c>
      <c r="F70" s="1" t="s">
        <v>15059</v>
      </c>
      <c r="G70" s="1" t="s">
        <v>16100</v>
      </c>
      <c r="H70" s="1" t="s">
        <v>17123</v>
      </c>
      <c r="I70" s="1" t="s">
        <v>9926</v>
      </c>
      <c r="J70" s="1"/>
      <c r="K70" s="1" t="s">
        <v>19928</v>
      </c>
      <c r="L70" s="1" t="s">
        <v>68</v>
      </c>
      <c r="M70" s="1" t="s">
        <v>11522</v>
      </c>
      <c r="N70" s="1" t="s">
        <v>13124</v>
      </c>
      <c r="O70" s="1" t="s">
        <v>68</v>
      </c>
      <c r="P70" s="1" t="s">
        <v>13126</v>
      </c>
      <c r="Q70" s="1" t="s">
        <v>13126</v>
      </c>
      <c r="R70" s="1" t="s">
        <v>13890</v>
      </c>
      <c r="S70" s="1" t="s">
        <v>68</v>
      </c>
      <c r="T70" s="1"/>
      <c r="U70" s="1"/>
      <c r="V70" s="1" t="s">
        <v>13904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13980</v>
      </c>
      <c r="F71" s="1" t="s">
        <v>15060</v>
      </c>
      <c r="G71" s="1" t="s">
        <v>16101</v>
      </c>
      <c r="H71" s="1" t="s">
        <v>16101</v>
      </c>
      <c r="I71" s="1" t="s">
        <v>9927</v>
      </c>
      <c r="J71" s="1"/>
      <c r="K71" s="1" t="s">
        <v>19928</v>
      </c>
      <c r="L71" s="1" t="s">
        <v>69</v>
      </c>
      <c r="M71" s="1" t="s">
        <v>11523</v>
      </c>
      <c r="N71" s="1" t="s">
        <v>13124</v>
      </c>
      <c r="O71" s="1" t="s">
        <v>69</v>
      </c>
      <c r="P71" s="1" t="s">
        <v>13126</v>
      </c>
      <c r="Q71" s="1" t="s">
        <v>13126</v>
      </c>
      <c r="R71" s="1" t="s">
        <v>13890</v>
      </c>
      <c r="S71" s="1" t="s">
        <v>69</v>
      </c>
      <c r="T71" s="1"/>
      <c r="U71" s="1"/>
      <c r="V71" s="1" t="s">
        <v>13904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13981</v>
      </c>
      <c r="F72" s="1" t="s">
        <v>15061</v>
      </c>
      <c r="G72" s="1" t="s">
        <v>16102</v>
      </c>
      <c r="H72" s="1" t="s">
        <v>17124</v>
      </c>
      <c r="I72" s="1" t="s">
        <v>9928</v>
      </c>
      <c r="J72" s="1"/>
      <c r="K72" s="1" t="s">
        <v>19928</v>
      </c>
      <c r="L72" s="1" t="s">
        <v>70</v>
      </c>
      <c r="M72" s="1" t="s">
        <v>11524</v>
      </c>
      <c r="N72" s="1" t="s">
        <v>13124</v>
      </c>
      <c r="O72" s="1" t="s">
        <v>70</v>
      </c>
      <c r="P72" s="1" t="s">
        <v>13126</v>
      </c>
      <c r="Q72" s="1" t="s">
        <v>13126</v>
      </c>
      <c r="R72" s="1" t="s">
        <v>13890</v>
      </c>
      <c r="S72" s="1" t="s">
        <v>70</v>
      </c>
      <c r="T72" s="1"/>
      <c r="U72" s="1"/>
      <c r="V72" s="1" t="s">
        <v>13904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6725</v>
      </c>
      <c r="H73" s="1" t="s">
        <v>8315</v>
      </c>
      <c r="I73" s="1" t="s">
        <v>9929</v>
      </c>
      <c r="J73" s="1"/>
      <c r="K73" s="1" t="s">
        <v>19928</v>
      </c>
      <c r="L73" s="1" t="s">
        <v>71</v>
      </c>
      <c r="M73" s="1" t="s">
        <v>11525</v>
      </c>
      <c r="N73" s="1" t="s">
        <v>13124</v>
      </c>
      <c r="O73" s="1" t="s">
        <v>71</v>
      </c>
      <c r="P73" s="1" t="s">
        <v>13126</v>
      </c>
      <c r="Q73" s="1" t="s">
        <v>13126</v>
      </c>
      <c r="R73" s="1" t="s">
        <v>13890</v>
      </c>
      <c r="S73" s="1" t="s">
        <v>71</v>
      </c>
      <c r="T73" s="1"/>
      <c r="U73" s="1"/>
      <c r="V73" s="1" t="s">
        <v>13904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13982</v>
      </c>
      <c r="F74" s="1" t="s">
        <v>15062</v>
      </c>
      <c r="G74" s="1" t="s">
        <v>16103</v>
      </c>
      <c r="H74" s="1" t="s">
        <v>17125</v>
      </c>
      <c r="I74" s="1" t="s">
        <v>9930</v>
      </c>
      <c r="J74" s="1"/>
      <c r="K74" s="1" t="s">
        <v>19928</v>
      </c>
      <c r="L74" s="1" t="s">
        <v>72</v>
      </c>
      <c r="M74" s="1" t="s">
        <v>11526</v>
      </c>
      <c r="N74" s="1" t="s">
        <v>13124</v>
      </c>
      <c r="O74" s="1" t="s">
        <v>72</v>
      </c>
      <c r="P74" s="1" t="s">
        <v>13126</v>
      </c>
      <c r="Q74" s="1" t="s">
        <v>13126</v>
      </c>
      <c r="R74" s="1" t="s">
        <v>13890</v>
      </c>
      <c r="S74" s="1" t="s">
        <v>72</v>
      </c>
      <c r="T74" s="1"/>
      <c r="U74" s="1"/>
      <c r="V74" s="1" t="s">
        <v>13904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13983</v>
      </c>
      <c r="F75" s="1" t="s">
        <v>15063</v>
      </c>
      <c r="G75" s="1" t="s">
        <v>16104</v>
      </c>
      <c r="H75" s="1" t="s">
        <v>17126</v>
      </c>
      <c r="I75" s="1" t="s">
        <v>9931</v>
      </c>
      <c r="J75" s="1"/>
      <c r="K75" s="1" t="s">
        <v>19928</v>
      </c>
      <c r="L75" s="1" t="s">
        <v>73</v>
      </c>
      <c r="M75" s="1" t="s">
        <v>11527</v>
      </c>
      <c r="N75" s="1" t="s">
        <v>13124</v>
      </c>
      <c r="O75" s="1" t="s">
        <v>73</v>
      </c>
      <c r="P75" s="1" t="s">
        <v>13126</v>
      </c>
      <c r="Q75" s="1" t="s">
        <v>13126</v>
      </c>
      <c r="R75" s="1" t="s">
        <v>13890</v>
      </c>
      <c r="S75" s="1" t="s">
        <v>73</v>
      </c>
      <c r="T75" s="1"/>
      <c r="U75" s="1"/>
      <c r="V75" s="1" t="s">
        <v>13904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13984</v>
      </c>
      <c r="F76" s="1" t="s">
        <v>15064</v>
      </c>
      <c r="G76" s="1" t="s">
        <v>16105</v>
      </c>
      <c r="H76" s="1" t="s">
        <v>17114</v>
      </c>
      <c r="I76" s="1" t="s">
        <v>9932</v>
      </c>
      <c r="J76" s="1"/>
      <c r="K76" s="1" t="s">
        <v>19928</v>
      </c>
      <c r="L76" s="1" t="s">
        <v>74</v>
      </c>
      <c r="M76" s="1" t="s">
        <v>11528</v>
      </c>
      <c r="N76" s="1" t="s">
        <v>13124</v>
      </c>
      <c r="O76" s="1" t="s">
        <v>74</v>
      </c>
      <c r="P76" s="1" t="s">
        <v>13126</v>
      </c>
      <c r="Q76" s="1" t="s">
        <v>13126</v>
      </c>
      <c r="R76" s="1" t="s">
        <v>13890</v>
      </c>
      <c r="S76" s="1" t="s">
        <v>74</v>
      </c>
      <c r="T76" s="1"/>
      <c r="U76" s="1"/>
      <c r="V76" s="1" t="s">
        <v>13904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6729</v>
      </c>
      <c r="H77" s="1" t="s">
        <v>8318</v>
      </c>
      <c r="I77" s="1" t="s">
        <v>9933</v>
      </c>
      <c r="J77" s="1"/>
      <c r="K77" s="1" t="s">
        <v>19928</v>
      </c>
      <c r="L77" s="1" t="s">
        <v>75</v>
      </c>
      <c r="M77" s="1" t="s">
        <v>11529</v>
      </c>
      <c r="N77" s="1" t="s">
        <v>13124</v>
      </c>
      <c r="O77" s="1" t="s">
        <v>75</v>
      </c>
      <c r="P77" s="1" t="s">
        <v>13126</v>
      </c>
      <c r="Q77" s="1" t="s">
        <v>13126</v>
      </c>
      <c r="R77" s="1" t="s">
        <v>13890</v>
      </c>
      <c r="S77" s="1" t="s">
        <v>75</v>
      </c>
      <c r="T77" s="1"/>
      <c r="U77" s="1"/>
      <c r="V77" s="1" t="s">
        <v>13904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13985</v>
      </c>
      <c r="F78" s="1" t="s">
        <v>15065</v>
      </c>
      <c r="G78" s="1" t="s">
        <v>16106</v>
      </c>
      <c r="H78" s="1" t="s">
        <v>17127</v>
      </c>
      <c r="I78" s="1" t="s">
        <v>9934</v>
      </c>
      <c r="J78" s="1"/>
      <c r="K78" s="1" t="s">
        <v>19928</v>
      </c>
      <c r="L78" s="1" t="s">
        <v>76</v>
      </c>
      <c r="M78" s="1" t="s">
        <v>11530</v>
      </c>
      <c r="N78" s="1" t="s">
        <v>13124</v>
      </c>
      <c r="O78" s="1" t="s">
        <v>76</v>
      </c>
      <c r="P78" s="1" t="s">
        <v>13126</v>
      </c>
      <c r="Q78" s="1" t="s">
        <v>13126</v>
      </c>
      <c r="R78" s="1" t="s">
        <v>13890</v>
      </c>
      <c r="S78" s="1" t="s">
        <v>76</v>
      </c>
      <c r="T78" s="1"/>
      <c r="U78" s="1"/>
      <c r="V78" s="1" t="s">
        <v>13904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13986</v>
      </c>
      <c r="F79" s="1" t="s">
        <v>15066</v>
      </c>
      <c r="G79" s="1" t="s">
        <v>16107</v>
      </c>
      <c r="H79" s="1" t="s">
        <v>17128</v>
      </c>
      <c r="I79" s="1" t="s">
        <v>9935</v>
      </c>
      <c r="J79" s="1"/>
      <c r="K79" s="1" t="s">
        <v>19928</v>
      </c>
      <c r="L79" s="1" t="s">
        <v>77</v>
      </c>
      <c r="M79" s="1" t="s">
        <v>11531</v>
      </c>
      <c r="N79" s="1" t="s">
        <v>13124</v>
      </c>
      <c r="O79" s="1" t="s">
        <v>77</v>
      </c>
      <c r="P79" s="1" t="s">
        <v>13126</v>
      </c>
      <c r="Q79" s="1" t="s">
        <v>13126</v>
      </c>
      <c r="R79" s="1" t="s">
        <v>13890</v>
      </c>
      <c r="S79" s="1" t="s">
        <v>77</v>
      </c>
      <c r="T79" s="1"/>
      <c r="U79" s="1"/>
      <c r="V79" s="1" t="s">
        <v>13904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13987</v>
      </c>
      <c r="F80" s="1" t="s">
        <v>13987</v>
      </c>
      <c r="G80" s="1" t="s">
        <v>16108</v>
      </c>
      <c r="H80" s="1" t="s">
        <v>17129</v>
      </c>
      <c r="I80" s="1" t="s">
        <v>9936</v>
      </c>
      <c r="J80" s="1"/>
      <c r="K80" s="1" t="s">
        <v>19928</v>
      </c>
      <c r="L80" s="1" t="s">
        <v>78</v>
      </c>
      <c r="M80" s="1" t="s">
        <v>11532</v>
      </c>
      <c r="N80" s="1" t="s">
        <v>13124</v>
      </c>
      <c r="O80" s="1" t="s">
        <v>78</v>
      </c>
      <c r="P80" s="1" t="s">
        <v>13126</v>
      </c>
      <c r="Q80" s="1" t="s">
        <v>13126</v>
      </c>
      <c r="R80" s="1" t="s">
        <v>13890</v>
      </c>
      <c r="S80" s="1" t="s">
        <v>78</v>
      </c>
      <c r="T80" s="1"/>
      <c r="U80" s="1"/>
      <c r="V80" s="1" t="s">
        <v>13904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6733</v>
      </c>
      <c r="H81" s="1" t="s">
        <v>8322</v>
      </c>
      <c r="I81" s="1" t="s">
        <v>9937</v>
      </c>
      <c r="J81" s="1"/>
      <c r="K81" s="1" t="s">
        <v>19928</v>
      </c>
      <c r="L81" s="1" t="s">
        <v>79</v>
      </c>
      <c r="M81" s="1" t="s">
        <v>11533</v>
      </c>
      <c r="N81" s="1" t="s">
        <v>13124</v>
      </c>
      <c r="O81" s="1" t="s">
        <v>79</v>
      </c>
      <c r="P81" s="1" t="s">
        <v>13126</v>
      </c>
      <c r="Q81" s="1" t="s">
        <v>13126</v>
      </c>
      <c r="R81" s="1" t="s">
        <v>13890</v>
      </c>
      <c r="S81" s="1" t="s">
        <v>79</v>
      </c>
      <c r="T81" s="1"/>
      <c r="U81" s="1"/>
      <c r="V81" s="1" t="s">
        <v>13904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13988</v>
      </c>
      <c r="F82" s="1" t="s">
        <v>15067</v>
      </c>
      <c r="G82" s="1" t="s">
        <v>16109</v>
      </c>
      <c r="H82" s="1" t="s">
        <v>17130</v>
      </c>
      <c r="I82" s="1" t="s">
        <v>9938</v>
      </c>
      <c r="J82" s="1"/>
      <c r="K82" s="1" t="s">
        <v>19928</v>
      </c>
      <c r="L82" s="1" t="s">
        <v>80</v>
      </c>
      <c r="M82" s="1" t="s">
        <v>11534</v>
      </c>
      <c r="N82" s="1" t="s">
        <v>13124</v>
      </c>
      <c r="O82" s="1" t="s">
        <v>80</v>
      </c>
      <c r="P82" s="1" t="s">
        <v>13126</v>
      </c>
      <c r="Q82" s="1" t="s">
        <v>13126</v>
      </c>
      <c r="R82" s="1" t="s">
        <v>13890</v>
      </c>
      <c r="S82" s="1" t="s">
        <v>80</v>
      </c>
      <c r="T82" s="1"/>
      <c r="U82" s="1"/>
      <c r="V82" s="1" t="s">
        <v>13904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13989</v>
      </c>
      <c r="F83" s="1" t="s">
        <v>15068</v>
      </c>
      <c r="G83" s="1" t="s">
        <v>16110</v>
      </c>
      <c r="H83" s="1" t="s">
        <v>17131</v>
      </c>
      <c r="I83" s="1" t="s">
        <v>9939</v>
      </c>
      <c r="J83" s="1"/>
      <c r="K83" s="1" t="s">
        <v>19928</v>
      </c>
      <c r="L83" s="1" t="s">
        <v>81</v>
      </c>
      <c r="M83" s="1" t="s">
        <v>11535</v>
      </c>
      <c r="N83" s="1" t="s">
        <v>13124</v>
      </c>
      <c r="O83" s="1" t="s">
        <v>81</v>
      </c>
      <c r="P83" s="1" t="s">
        <v>13126</v>
      </c>
      <c r="Q83" s="1" t="s">
        <v>13126</v>
      </c>
      <c r="R83" s="1" t="s">
        <v>13890</v>
      </c>
      <c r="S83" s="1" t="s">
        <v>81</v>
      </c>
      <c r="T83" s="1"/>
      <c r="U83" s="1"/>
      <c r="V83" s="1" t="s">
        <v>13904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13990</v>
      </c>
      <c r="F84" s="1" t="s">
        <v>15069</v>
      </c>
      <c r="G84" s="1" t="s">
        <v>16111</v>
      </c>
      <c r="H84" s="1" t="s">
        <v>17132</v>
      </c>
      <c r="I84" s="1" t="s">
        <v>9940</v>
      </c>
      <c r="J84" s="1"/>
      <c r="K84" s="1" t="s">
        <v>19928</v>
      </c>
      <c r="L84" s="1" t="s">
        <v>82</v>
      </c>
      <c r="M84" s="1" t="s">
        <v>11536</v>
      </c>
      <c r="N84" s="1" t="s">
        <v>13124</v>
      </c>
      <c r="O84" s="1" t="s">
        <v>82</v>
      </c>
      <c r="P84" s="1" t="s">
        <v>13126</v>
      </c>
      <c r="Q84" s="1" t="s">
        <v>13126</v>
      </c>
      <c r="R84" s="1" t="s">
        <v>13890</v>
      </c>
      <c r="S84" s="1" t="s">
        <v>82</v>
      </c>
      <c r="T84" s="1"/>
      <c r="U84" s="1"/>
      <c r="V84" s="1" t="s">
        <v>13904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13991</v>
      </c>
      <c r="F85" s="1" t="s">
        <v>15070</v>
      </c>
      <c r="G85" s="1" t="s">
        <v>16112</v>
      </c>
      <c r="H85" s="1" t="s">
        <v>17133</v>
      </c>
      <c r="I85" s="1" t="s">
        <v>9941</v>
      </c>
      <c r="J85" s="1"/>
      <c r="K85" s="1" t="s">
        <v>19928</v>
      </c>
      <c r="L85" s="1" t="s">
        <v>83</v>
      </c>
      <c r="M85" s="1" t="s">
        <v>11537</v>
      </c>
      <c r="N85" s="1" t="s">
        <v>13124</v>
      </c>
      <c r="O85" s="1" t="s">
        <v>83</v>
      </c>
      <c r="P85" s="1" t="s">
        <v>13126</v>
      </c>
      <c r="Q85" s="1" t="s">
        <v>13126</v>
      </c>
      <c r="R85" s="1" t="s">
        <v>13890</v>
      </c>
      <c r="S85" s="1" t="s">
        <v>83</v>
      </c>
      <c r="T85" s="1"/>
      <c r="U85" s="1"/>
      <c r="V85" s="1" t="s">
        <v>13904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13992</v>
      </c>
      <c r="F86" s="1" t="s">
        <v>15071</v>
      </c>
      <c r="G86" s="1" t="s">
        <v>16113</v>
      </c>
      <c r="H86" s="1" t="s">
        <v>17134</v>
      </c>
      <c r="I86" s="1" t="s">
        <v>9942</v>
      </c>
      <c r="J86" s="1"/>
      <c r="K86" s="1" t="s">
        <v>19928</v>
      </c>
      <c r="L86" s="1" t="s">
        <v>84</v>
      </c>
      <c r="M86" s="1" t="s">
        <v>11538</v>
      </c>
      <c r="N86" s="1" t="s">
        <v>13124</v>
      </c>
      <c r="O86" s="1" t="s">
        <v>84</v>
      </c>
      <c r="P86" s="1" t="s">
        <v>13126</v>
      </c>
      <c r="Q86" s="1" t="s">
        <v>13126</v>
      </c>
      <c r="R86" s="1" t="s">
        <v>13890</v>
      </c>
      <c r="S86" s="1" t="s">
        <v>84</v>
      </c>
      <c r="T86" s="1"/>
      <c r="U86" s="1"/>
      <c r="V86" s="1" t="s">
        <v>13904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13993</v>
      </c>
      <c r="F87" s="1" t="s">
        <v>15072</v>
      </c>
      <c r="G87" s="1" t="s">
        <v>16114</v>
      </c>
      <c r="H87" s="1" t="s">
        <v>17135</v>
      </c>
      <c r="I87" s="1" t="s">
        <v>9943</v>
      </c>
      <c r="J87" s="1"/>
      <c r="K87" s="1" t="s">
        <v>19928</v>
      </c>
      <c r="L87" s="1" t="s">
        <v>85</v>
      </c>
      <c r="M87" s="1" t="s">
        <v>11539</v>
      </c>
      <c r="N87" s="1" t="s">
        <v>13124</v>
      </c>
      <c r="O87" s="1" t="s">
        <v>85</v>
      </c>
      <c r="P87" s="1" t="s">
        <v>13126</v>
      </c>
      <c r="Q87" s="1" t="s">
        <v>13126</v>
      </c>
      <c r="R87" s="1" t="s">
        <v>13890</v>
      </c>
      <c r="S87" s="1" t="s">
        <v>85</v>
      </c>
      <c r="T87" s="1"/>
      <c r="U87" s="1"/>
      <c r="V87" s="1" t="s">
        <v>13904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13994</v>
      </c>
      <c r="F88" s="1" t="s">
        <v>15073</v>
      </c>
      <c r="G88" s="1" t="s">
        <v>16115</v>
      </c>
      <c r="H88" s="1" t="s">
        <v>17136</v>
      </c>
      <c r="I88" s="1" t="s">
        <v>9944</v>
      </c>
      <c r="J88" s="1"/>
      <c r="K88" s="1" t="s">
        <v>19928</v>
      </c>
      <c r="L88" s="1" t="s">
        <v>86</v>
      </c>
      <c r="M88" s="1" t="s">
        <v>11540</v>
      </c>
      <c r="N88" s="1" t="s">
        <v>13124</v>
      </c>
      <c r="O88" s="1" t="s">
        <v>86</v>
      </c>
      <c r="P88" s="1" t="s">
        <v>13126</v>
      </c>
      <c r="Q88" s="1" t="s">
        <v>13126</v>
      </c>
      <c r="R88" s="1" t="s">
        <v>13890</v>
      </c>
      <c r="S88" s="1" t="s">
        <v>86</v>
      </c>
      <c r="T88" s="1"/>
      <c r="U88" s="1"/>
      <c r="V88" s="1" t="s">
        <v>13904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13995</v>
      </c>
      <c r="F89" s="1" t="s">
        <v>15074</v>
      </c>
      <c r="G89" s="1" t="s">
        <v>16116</v>
      </c>
      <c r="H89" s="1" t="s">
        <v>17137</v>
      </c>
      <c r="I89" s="1" t="s">
        <v>9945</v>
      </c>
      <c r="J89" s="1"/>
      <c r="K89" s="1" t="s">
        <v>19928</v>
      </c>
      <c r="L89" s="1" t="s">
        <v>87</v>
      </c>
      <c r="M89" s="1" t="s">
        <v>11541</v>
      </c>
      <c r="N89" s="1" t="s">
        <v>13124</v>
      </c>
      <c r="O89" s="1" t="s">
        <v>87</v>
      </c>
      <c r="P89" s="1" t="s">
        <v>13126</v>
      </c>
      <c r="Q89" s="1" t="s">
        <v>13126</v>
      </c>
      <c r="R89" s="1" t="s">
        <v>13890</v>
      </c>
      <c r="S89" s="1" t="s">
        <v>87</v>
      </c>
      <c r="T89" s="1"/>
      <c r="U89" s="1"/>
      <c r="V89" s="1" t="s">
        <v>13904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13996</v>
      </c>
      <c r="F90" s="1" t="s">
        <v>15075</v>
      </c>
      <c r="G90" s="1" t="s">
        <v>16117</v>
      </c>
      <c r="H90" s="1" t="s">
        <v>17138</v>
      </c>
      <c r="I90" s="1" t="s">
        <v>9946</v>
      </c>
      <c r="J90" s="1"/>
      <c r="K90" s="1" t="s">
        <v>19928</v>
      </c>
      <c r="L90" s="1" t="s">
        <v>88</v>
      </c>
      <c r="M90" s="1" t="s">
        <v>11542</v>
      </c>
      <c r="N90" s="1" t="s">
        <v>13124</v>
      </c>
      <c r="O90" s="1" t="s">
        <v>88</v>
      </c>
      <c r="P90" s="1" t="s">
        <v>13126</v>
      </c>
      <c r="Q90" s="1" t="s">
        <v>13126</v>
      </c>
      <c r="R90" s="1" t="s">
        <v>13890</v>
      </c>
      <c r="S90" s="1" t="s">
        <v>88</v>
      </c>
      <c r="T90" s="1"/>
      <c r="U90" s="1"/>
      <c r="V90" s="1" t="s">
        <v>13904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13997</v>
      </c>
      <c r="F91" s="1" t="s">
        <v>15076</v>
      </c>
      <c r="G91" s="1" t="s">
        <v>16118</v>
      </c>
      <c r="H91" s="1" t="s">
        <v>17139</v>
      </c>
      <c r="I91" s="1" t="s">
        <v>9947</v>
      </c>
      <c r="J91" s="1"/>
      <c r="K91" s="1" t="s">
        <v>19928</v>
      </c>
      <c r="L91" s="1" t="s">
        <v>89</v>
      </c>
      <c r="M91" s="1" t="s">
        <v>11543</v>
      </c>
      <c r="N91" s="1" t="s">
        <v>13124</v>
      </c>
      <c r="O91" s="1" t="s">
        <v>89</v>
      </c>
      <c r="P91" s="1" t="s">
        <v>13126</v>
      </c>
      <c r="Q91" s="1" t="s">
        <v>13126</v>
      </c>
      <c r="R91" s="1" t="s">
        <v>13890</v>
      </c>
      <c r="S91" s="1" t="s">
        <v>89</v>
      </c>
      <c r="T91" s="1"/>
      <c r="U91" s="1"/>
      <c r="V91" s="1" t="s">
        <v>13904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13998</v>
      </c>
      <c r="F92" s="1" t="s">
        <v>15077</v>
      </c>
      <c r="G92" s="1" t="s">
        <v>16119</v>
      </c>
      <c r="H92" s="1" t="s">
        <v>17140</v>
      </c>
      <c r="I92" s="1" t="s">
        <v>9948</v>
      </c>
      <c r="J92" s="1"/>
      <c r="K92" s="1" t="s">
        <v>19928</v>
      </c>
      <c r="L92" s="1" t="s">
        <v>90</v>
      </c>
      <c r="M92" s="1" t="s">
        <v>11544</v>
      </c>
      <c r="N92" s="1" t="s">
        <v>13124</v>
      </c>
      <c r="O92" s="1" t="s">
        <v>90</v>
      </c>
      <c r="P92" s="1" t="s">
        <v>13126</v>
      </c>
      <c r="Q92" s="1" t="s">
        <v>13126</v>
      </c>
      <c r="R92" s="1" t="s">
        <v>13890</v>
      </c>
      <c r="S92" s="1" t="s">
        <v>90</v>
      </c>
      <c r="T92" s="1"/>
      <c r="U92" s="1"/>
      <c r="V92" s="1" t="s">
        <v>13904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13999</v>
      </c>
      <c r="F93" s="1" t="s">
        <v>15078</v>
      </c>
      <c r="G93" s="1" t="s">
        <v>16120</v>
      </c>
      <c r="H93" s="1" t="s">
        <v>17141</v>
      </c>
      <c r="I93" s="1" t="s">
        <v>9949</v>
      </c>
      <c r="J93" s="1"/>
      <c r="K93" s="1" t="s">
        <v>19928</v>
      </c>
      <c r="L93" s="1" t="s">
        <v>91</v>
      </c>
      <c r="M93" s="1" t="s">
        <v>11545</v>
      </c>
      <c r="N93" s="1" t="s">
        <v>13124</v>
      </c>
      <c r="O93" s="1" t="s">
        <v>91</v>
      </c>
      <c r="P93" s="1" t="s">
        <v>13126</v>
      </c>
      <c r="Q93" s="1" t="s">
        <v>13126</v>
      </c>
      <c r="R93" s="1" t="s">
        <v>13890</v>
      </c>
      <c r="S93" s="1" t="s">
        <v>91</v>
      </c>
      <c r="T93" s="1"/>
      <c r="U93" s="1"/>
      <c r="V93" s="1" t="s">
        <v>13904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14000</v>
      </c>
      <c r="F94" s="1" t="s">
        <v>15079</v>
      </c>
      <c r="G94" s="1" t="s">
        <v>16121</v>
      </c>
      <c r="H94" s="1" t="s">
        <v>17142</v>
      </c>
      <c r="I94" s="1" t="s">
        <v>9950</v>
      </c>
      <c r="J94" s="1"/>
      <c r="K94" s="1" t="s">
        <v>19928</v>
      </c>
      <c r="L94" s="1" t="s">
        <v>92</v>
      </c>
      <c r="M94" s="1" t="s">
        <v>11546</v>
      </c>
      <c r="N94" s="1" t="s">
        <v>13124</v>
      </c>
      <c r="O94" s="1" t="s">
        <v>92</v>
      </c>
      <c r="P94" s="1" t="s">
        <v>13126</v>
      </c>
      <c r="Q94" s="1" t="s">
        <v>13126</v>
      </c>
      <c r="R94" s="1" t="s">
        <v>13890</v>
      </c>
      <c r="S94" s="1" t="s">
        <v>92</v>
      </c>
      <c r="T94" s="1"/>
      <c r="U94" s="1"/>
      <c r="V94" s="1" t="s">
        <v>13904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14001</v>
      </c>
      <c r="F95" s="1" t="s">
        <v>15080</v>
      </c>
      <c r="G95" s="1" t="s">
        <v>16122</v>
      </c>
      <c r="H95" s="1" t="s">
        <v>17143</v>
      </c>
      <c r="I95" s="1" t="s">
        <v>9951</v>
      </c>
      <c r="J95" s="1"/>
      <c r="K95" s="1" t="s">
        <v>19928</v>
      </c>
      <c r="L95" s="1" t="s">
        <v>93</v>
      </c>
      <c r="M95" s="1" t="s">
        <v>11547</v>
      </c>
      <c r="N95" s="1" t="s">
        <v>13124</v>
      </c>
      <c r="O95" s="1" t="s">
        <v>93</v>
      </c>
      <c r="P95" s="1" t="s">
        <v>13126</v>
      </c>
      <c r="Q95" s="1" t="s">
        <v>13126</v>
      </c>
      <c r="R95" s="1" t="s">
        <v>13890</v>
      </c>
      <c r="S95" s="1" t="s">
        <v>93</v>
      </c>
      <c r="T95" s="1"/>
      <c r="U95" s="1"/>
      <c r="V95" s="1" t="s">
        <v>13904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3481</v>
      </c>
      <c r="H96" s="1" t="s">
        <v>8337</v>
      </c>
      <c r="I96" s="1" t="s">
        <v>9952</v>
      </c>
      <c r="J96" s="1"/>
      <c r="K96" s="1" t="s">
        <v>19928</v>
      </c>
      <c r="L96" s="1" t="s">
        <v>94</v>
      </c>
      <c r="M96" s="1" t="s">
        <v>11548</v>
      </c>
      <c r="N96" s="1" t="s">
        <v>13124</v>
      </c>
      <c r="O96" s="1" t="s">
        <v>94</v>
      </c>
      <c r="P96" s="1" t="s">
        <v>13126</v>
      </c>
      <c r="Q96" s="1" t="s">
        <v>13126</v>
      </c>
      <c r="R96" s="1" t="s">
        <v>13890</v>
      </c>
      <c r="S96" s="1" t="s">
        <v>94</v>
      </c>
      <c r="T96" s="1"/>
      <c r="U96" s="1"/>
      <c r="V96" s="1" t="s">
        <v>13904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14002</v>
      </c>
      <c r="F97" s="1" t="s">
        <v>15081</v>
      </c>
      <c r="G97" s="1" t="s">
        <v>16123</v>
      </c>
      <c r="H97" s="1" t="s">
        <v>17144</v>
      </c>
      <c r="I97" s="1" t="s">
        <v>9953</v>
      </c>
      <c r="J97" s="1"/>
      <c r="K97" s="1" t="s">
        <v>19928</v>
      </c>
      <c r="L97" s="1" t="s">
        <v>95</v>
      </c>
      <c r="M97" s="1" t="s">
        <v>11549</v>
      </c>
      <c r="N97" s="1" t="s">
        <v>13124</v>
      </c>
      <c r="O97" s="1" t="s">
        <v>95</v>
      </c>
      <c r="P97" s="1" t="s">
        <v>13126</v>
      </c>
      <c r="Q97" s="1" t="s">
        <v>13126</v>
      </c>
      <c r="R97" s="1" t="s">
        <v>13890</v>
      </c>
      <c r="S97" s="1" t="s">
        <v>95</v>
      </c>
      <c r="T97" s="1"/>
      <c r="U97" s="1"/>
      <c r="V97" s="1" t="s">
        <v>13904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14003</v>
      </c>
      <c r="F98" s="1" t="s">
        <v>15082</v>
      </c>
      <c r="G98" s="1" t="s">
        <v>16124</v>
      </c>
      <c r="H98" s="1" t="s">
        <v>17145</v>
      </c>
      <c r="I98" s="1" t="s">
        <v>9954</v>
      </c>
      <c r="J98" s="1"/>
      <c r="K98" s="1" t="s">
        <v>19928</v>
      </c>
      <c r="L98" s="1" t="s">
        <v>96</v>
      </c>
      <c r="M98" s="1" t="s">
        <v>11550</v>
      </c>
      <c r="N98" s="1" t="s">
        <v>13124</v>
      </c>
      <c r="O98" s="1" t="s">
        <v>96</v>
      </c>
      <c r="P98" s="1" t="s">
        <v>13126</v>
      </c>
      <c r="Q98" s="1" t="s">
        <v>13126</v>
      </c>
      <c r="R98" s="1" t="s">
        <v>13890</v>
      </c>
      <c r="S98" s="1" t="s">
        <v>96</v>
      </c>
      <c r="T98" s="1"/>
      <c r="U98" s="1"/>
      <c r="V98" s="1" t="s">
        <v>13904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14004</v>
      </c>
      <c r="F99" s="1" t="s">
        <v>15083</v>
      </c>
      <c r="G99" s="1" t="s">
        <v>16125</v>
      </c>
      <c r="H99" s="1" t="s">
        <v>17146</v>
      </c>
      <c r="I99" s="1" t="s">
        <v>9955</v>
      </c>
      <c r="J99" s="1"/>
      <c r="K99" s="1" t="s">
        <v>19928</v>
      </c>
      <c r="L99" s="1" t="s">
        <v>97</v>
      </c>
      <c r="M99" s="1" t="s">
        <v>11551</v>
      </c>
      <c r="N99" s="1" t="s">
        <v>13124</v>
      </c>
      <c r="O99" s="1" t="s">
        <v>97</v>
      </c>
      <c r="P99" s="1" t="s">
        <v>13126</v>
      </c>
      <c r="Q99" s="1" t="s">
        <v>13126</v>
      </c>
      <c r="R99" s="1" t="s">
        <v>13890</v>
      </c>
      <c r="S99" s="1" t="s">
        <v>97</v>
      </c>
      <c r="T99" s="1"/>
      <c r="U99" s="1"/>
      <c r="V99" s="1" t="s">
        <v>13904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14005</v>
      </c>
      <c r="F100" s="1" t="s">
        <v>15084</v>
      </c>
      <c r="G100" s="1" t="s">
        <v>16126</v>
      </c>
      <c r="H100" s="1" t="s">
        <v>17147</v>
      </c>
      <c r="I100" s="1" t="s">
        <v>9956</v>
      </c>
      <c r="J100" s="1"/>
      <c r="K100" s="1" t="s">
        <v>19928</v>
      </c>
      <c r="L100" s="1" t="s">
        <v>98</v>
      </c>
      <c r="M100" s="1" t="s">
        <v>11552</v>
      </c>
      <c r="N100" s="1" t="s">
        <v>13124</v>
      </c>
      <c r="O100" s="1" t="s">
        <v>98</v>
      </c>
      <c r="P100" s="1" t="s">
        <v>13126</v>
      </c>
      <c r="Q100" s="1" t="s">
        <v>13126</v>
      </c>
      <c r="R100" s="1" t="s">
        <v>13890</v>
      </c>
      <c r="S100" s="1" t="s">
        <v>98</v>
      </c>
      <c r="T100" s="1"/>
      <c r="U100" s="1"/>
      <c r="V100" s="1" t="s">
        <v>13904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14006</v>
      </c>
      <c r="F101" s="1" t="s">
        <v>15085</v>
      </c>
      <c r="G101" s="1" t="s">
        <v>16127</v>
      </c>
      <c r="H101" s="1" t="s">
        <v>17148</v>
      </c>
      <c r="I101" s="1" t="s">
        <v>9957</v>
      </c>
      <c r="J101" s="1"/>
      <c r="K101" s="1" t="s">
        <v>19928</v>
      </c>
      <c r="L101" s="1" t="s">
        <v>99</v>
      </c>
      <c r="M101" s="1" t="s">
        <v>11553</v>
      </c>
      <c r="N101" s="1" t="s">
        <v>13124</v>
      </c>
      <c r="O101" s="1" t="s">
        <v>99</v>
      </c>
      <c r="P101" s="1" t="s">
        <v>13126</v>
      </c>
      <c r="Q101" s="1" t="s">
        <v>13126</v>
      </c>
      <c r="R101" s="1" t="s">
        <v>13890</v>
      </c>
      <c r="S101" s="1" t="s">
        <v>99</v>
      </c>
      <c r="T101" s="1"/>
      <c r="U101" s="1"/>
      <c r="V101" s="1" t="s">
        <v>13904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14007</v>
      </c>
      <c r="F102" s="1" t="s">
        <v>15086</v>
      </c>
      <c r="G102" s="1" t="s">
        <v>16128</v>
      </c>
      <c r="H102" s="1" t="s">
        <v>17146</v>
      </c>
      <c r="I102" s="1" t="s">
        <v>9958</v>
      </c>
      <c r="J102" s="1"/>
      <c r="K102" s="1" t="s">
        <v>19928</v>
      </c>
      <c r="L102" s="1" t="s">
        <v>100</v>
      </c>
      <c r="M102" s="1" t="s">
        <v>11554</v>
      </c>
      <c r="N102" s="1" t="s">
        <v>13124</v>
      </c>
      <c r="O102" s="1" t="s">
        <v>100</v>
      </c>
      <c r="P102" s="1" t="s">
        <v>13126</v>
      </c>
      <c r="Q102" s="1" t="s">
        <v>13126</v>
      </c>
      <c r="R102" s="1" t="s">
        <v>13890</v>
      </c>
      <c r="S102" s="1" t="s">
        <v>100</v>
      </c>
      <c r="T102" s="1"/>
      <c r="U102" s="1"/>
      <c r="V102" s="1" t="s">
        <v>13904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14008</v>
      </c>
      <c r="F103" s="1" t="s">
        <v>15087</v>
      </c>
      <c r="G103" s="1" t="s">
        <v>16129</v>
      </c>
      <c r="H103" s="1" t="s">
        <v>17149</v>
      </c>
      <c r="I103" s="1" t="s">
        <v>9959</v>
      </c>
      <c r="J103" s="1"/>
      <c r="K103" s="1" t="s">
        <v>19928</v>
      </c>
      <c r="L103" s="1" t="s">
        <v>101</v>
      </c>
      <c r="M103" s="1" t="s">
        <v>11555</v>
      </c>
      <c r="N103" s="1" t="s">
        <v>13124</v>
      </c>
      <c r="O103" s="1" t="s">
        <v>101</v>
      </c>
      <c r="P103" s="1" t="s">
        <v>13126</v>
      </c>
      <c r="Q103" s="1" t="s">
        <v>13126</v>
      </c>
      <c r="R103" s="1" t="s">
        <v>13890</v>
      </c>
      <c r="S103" s="1" t="s">
        <v>101</v>
      </c>
      <c r="T103" s="1"/>
      <c r="U103" s="1"/>
      <c r="V103" s="1" t="s">
        <v>13904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14009</v>
      </c>
      <c r="F104" s="1" t="s">
        <v>15088</v>
      </c>
      <c r="G104" s="1" t="s">
        <v>16130</v>
      </c>
      <c r="H104" s="1" t="s">
        <v>17150</v>
      </c>
      <c r="I104" s="1" t="s">
        <v>9960</v>
      </c>
      <c r="J104" s="1"/>
      <c r="K104" s="1" t="s">
        <v>19928</v>
      </c>
      <c r="L104" s="1" t="s">
        <v>102</v>
      </c>
      <c r="M104" s="1" t="s">
        <v>11556</v>
      </c>
      <c r="N104" s="1" t="s">
        <v>13124</v>
      </c>
      <c r="O104" s="1" t="s">
        <v>102</v>
      </c>
      <c r="P104" s="1" t="s">
        <v>13126</v>
      </c>
      <c r="Q104" s="1" t="s">
        <v>13126</v>
      </c>
      <c r="R104" s="1" t="s">
        <v>13890</v>
      </c>
      <c r="S104" s="1" t="s">
        <v>102</v>
      </c>
      <c r="T104" s="1"/>
      <c r="U104" s="1"/>
      <c r="V104" s="1" t="s">
        <v>13904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14010</v>
      </c>
      <c r="F105" s="1" t="s">
        <v>14010</v>
      </c>
      <c r="G105" s="1" t="s">
        <v>16131</v>
      </c>
      <c r="H105" s="1" t="s">
        <v>17151</v>
      </c>
      <c r="I105" s="1" t="s">
        <v>9961</v>
      </c>
      <c r="J105" s="1"/>
      <c r="K105" s="1" t="s">
        <v>19928</v>
      </c>
      <c r="L105" s="1" t="s">
        <v>103</v>
      </c>
      <c r="M105" s="1" t="s">
        <v>11557</v>
      </c>
      <c r="N105" s="1" t="s">
        <v>13124</v>
      </c>
      <c r="O105" s="1" t="s">
        <v>103</v>
      </c>
      <c r="P105" s="1" t="s">
        <v>13126</v>
      </c>
      <c r="Q105" s="1" t="s">
        <v>13126</v>
      </c>
      <c r="R105" s="1" t="s">
        <v>13890</v>
      </c>
      <c r="S105" s="1" t="s">
        <v>103</v>
      </c>
      <c r="T105" s="1"/>
      <c r="U105" s="1"/>
      <c r="V105" s="1" t="s">
        <v>13904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6757</v>
      </c>
      <c r="H106" s="1" t="s">
        <v>8346</v>
      </c>
      <c r="I106" s="1" t="s">
        <v>9962</v>
      </c>
      <c r="J106" s="1"/>
      <c r="K106" s="1" t="s">
        <v>19928</v>
      </c>
      <c r="L106" s="1" t="s">
        <v>104</v>
      </c>
      <c r="M106" s="1" t="s">
        <v>11558</v>
      </c>
      <c r="N106" s="1" t="s">
        <v>13124</v>
      </c>
      <c r="O106" s="1" t="s">
        <v>104</v>
      </c>
      <c r="P106" s="1" t="s">
        <v>13126</v>
      </c>
      <c r="Q106" s="1" t="s">
        <v>13126</v>
      </c>
      <c r="R106" s="1" t="s">
        <v>13890</v>
      </c>
      <c r="S106" s="1" t="s">
        <v>104</v>
      </c>
      <c r="T106" s="1"/>
      <c r="U106" s="1"/>
      <c r="V106" s="1" t="s">
        <v>13904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14011</v>
      </c>
      <c r="F107" s="1" t="s">
        <v>15089</v>
      </c>
      <c r="G107" s="1" t="s">
        <v>16132</v>
      </c>
      <c r="H107" s="1" t="s">
        <v>17152</v>
      </c>
      <c r="I107" s="1" t="s">
        <v>9963</v>
      </c>
      <c r="J107" s="1"/>
      <c r="K107" s="1" t="s">
        <v>19928</v>
      </c>
      <c r="L107" s="1" t="s">
        <v>105</v>
      </c>
      <c r="M107" s="1" t="s">
        <v>11559</v>
      </c>
      <c r="N107" s="1" t="s">
        <v>13124</v>
      </c>
      <c r="O107" s="1" t="s">
        <v>105</v>
      </c>
      <c r="P107" s="1" t="s">
        <v>13126</v>
      </c>
      <c r="Q107" s="1" t="s">
        <v>13126</v>
      </c>
      <c r="R107" s="1" t="s">
        <v>13890</v>
      </c>
      <c r="S107" s="1" t="s">
        <v>105</v>
      </c>
      <c r="T107" s="1"/>
      <c r="U107" s="1"/>
      <c r="V107" s="1" t="s">
        <v>13904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14012</v>
      </c>
      <c r="F108" s="1" t="s">
        <v>15090</v>
      </c>
      <c r="G108" s="1" t="s">
        <v>16133</v>
      </c>
      <c r="H108" s="1" t="s">
        <v>17153</v>
      </c>
      <c r="I108" s="1" t="s">
        <v>9964</v>
      </c>
      <c r="J108" s="1"/>
      <c r="K108" s="1" t="s">
        <v>19928</v>
      </c>
      <c r="L108" s="1" t="s">
        <v>106</v>
      </c>
      <c r="M108" s="1" t="s">
        <v>11560</v>
      </c>
      <c r="N108" s="1" t="s">
        <v>13124</v>
      </c>
      <c r="O108" s="1" t="s">
        <v>106</v>
      </c>
      <c r="P108" s="1" t="s">
        <v>13126</v>
      </c>
      <c r="Q108" s="1" t="s">
        <v>13126</v>
      </c>
      <c r="R108" s="1" t="s">
        <v>13890</v>
      </c>
      <c r="S108" s="1" t="s">
        <v>106</v>
      </c>
      <c r="T108" s="1"/>
      <c r="U108" s="1"/>
      <c r="V108" s="1" t="s">
        <v>13904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6760</v>
      </c>
      <c r="H109" s="1" t="s">
        <v>8349</v>
      </c>
      <c r="I109" s="1" t="s">
        <v>9965</v>
      </c>
      <c r="J109" s="1"/>
      <c r="K109" s="1" t="s">
        <v>19928</v>
      </c>
      <c r="L109" s="1" t="s">
        <v>107</v>
      </c>
      <c r="M109" s="1" t="s">
        <v>11561</v>
      </c>
      <c r="N109" s="1" t="s">
        <v>13124</v>
      </c>
      <c r="O109" s="1" t="s">
        <v>107</v>
      </c>
      <c r="P109" s="1" t="s">
        <v>13126</v>
      </c>
      <c r="Q109" s="1" t="s">
        <v>13126</v>
      </c>
      <c r="R109" s="1" t="s">
        <v>13890</v>
      </c>
      <c r="S109" s="1" t="s">
        <v>107</v>
      </c>
      <c r="T109" s="1"/>
      <c r="U109" s="1"/>
      <c r="V109" s="1" t="s">
        <v>13904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14013</v>
      </c>
      <c r="F110" s="1" t="s">
        <v>15091</v>
      </c>
      <c r="G110" s="1" t="s">
        <v>16134</v>
      </c>
      <c r="H110" s="1" t="s">
        <v>17154</v>
      </c>
      <c r="I110" s="1" t="s">
        <v>9966</v>
      </c>
      <c r="J110" s="1"/>
      <c r="K110" s="1" t="s">
        <v>19928</v>
      </c>
      <c r="L110" s="1" t="s">
        <v>108</v>
      </c>
      <c r="M110" s="1" t="s">
        <v>11562</v>
      </c>
      <c r="N110" s="1" t="s">
        <v>13124</v>
      </c>
      <c r="O110" s="1" t="s">
        <v>108</v>
      </c>
      <c r="P110" s="1" t="s">
        <v>13126</v>
      </c>
      <c r="Q110" s="1" t="s">
        <v>13126</v>
      </c>
      <c r="R110" s="1" t="s">
        <v>13890</v>
      </c>
      <c r="S110" s="1" t="s">
        <v>108</v>
      </c>
      <c r="T110" s="1"/>
      <c r="U110" s="1"/>
      <c r="V110" s="1" t="s">
        <v>13904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14014</v>
      </c>
      <c r="F111" s="1" t="s">
        <v>15092</v>
      </c>
      <c r="G111" s="1" t="s">
        <v>16135</v>
      </c>
      <c r="H111" s="1" t="s">
        <v>17155</v>
      </c>
      <c r="I111" s="1" t="s">
        <v>9967</v>
      </c>
      <c r="J111" s="1"/>
      <c r="K111" s="1" t="s">
        <v>19928</v>
      </c>
      <c r="L111" s="1" t="s">
        <v>109</v>
      </c>
      <c r="M111" s="1" t="s">
        <v>11563</v>
      </c>
      <c r="N111" s="1" t="s">
        <v>13124</v>
      </c>
      <c r="O111" s="1" t="s">
        <v>109</v>
      </c>
      <c r="P111" s="1" t="s">
        <v>13126</v>
      </c>
      <c r="Q111" s="1" t="s">
        <v>13126</v>
      </c>
      <c r="R111" s="1" t="s">
        <v>13890</v>
      </c>
      <c r="S111" s="1" t="s">
        <v>109</v>
      </c>
      <c r="T111" s="1"/>
      <c r="U111" s="1"/>
      <c r="V111" s="1" t="s">
        <v>13904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14015</v>
      </c>
      <c r="F112" s="1" t="s">
        <v>15093</v>
      </c>
      <c r="G112" s="1" t="s">
        <v>16136</v>
      </c>
      <c r="H112" s="1" t="s">
        <v>17156</v>
      </c>
      <c r="I112" s="1" t="s">
        <v>9968</v>
      </c>
      <c r="J112" s="1"/>
      <c r="K112" s="1" t="s">
        <v>19928</v>
      </c>
      <c r="L112" s="1" t="s">
        <v>110</v>
      </c>
      <c r="M112" s="1" t="s">
        <v>11564</v>
      </c>
      <c r="N112" s="1" t="s">
        <v>13124</v>
      </c>
      <c r="O112" s="1" t="s">
        <v>110</v>
      </c>
      <c r="P112" s="1" t="s">
        <v>13126</v>
      </c>
      <c r="Q112" s="1" t="s">
        <v>13126</v>
      </c>
      <c r="R112" s="1" t="s">
        <v>13890</v>
      </c>
      <c r="S112" s="1" t="s">
        <v>110</v>
      </c>
      <c r="T112" s="1"/>
      <c r="U112" s="1"/>
      <c r="V112" s="1" t="s">
        <v>13904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3498</v>
      </c>
      <c r="H113" s="1" t="s">
        <v>8353</v>
      </c>
      <c r="I113" s="1" t="s">
        <v>9969</v>
      </c>
      <c r="J113" s="1"/>
      <c r="K113" s="1" t="s">
        <v>19928</v>
      </c>
      <c r="L113" s="1" t="s">
        <v>111</v>
      </c>
      <c r="M113" s="1" t="s">
        <v>11565</v>
      </c>
      <c r="N113" s="1" t="s">
        <v>13124</v>
      </c>
      <c r="O113" s="1" t="s">
        <v>111</v>
      </c>
      <c r="P113" s="1" t="s">
        <v>13126</v>
      </c>
      <c r="Q113" s="1" t="s">
        <v>13126</v>
      </c>
      <c r="R113" s="1" t="s">
        <v>13890</v>
      </c>
      <c r="S113" s="1" t="s">
        <v>111</v>
      </c>
      <c r="T113" s="1"/>
      <c r="U113" s="1"/>
      <c r="V113" s="1" t="s">
        <v>13904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14016</v>
      </c>
      <c r="F114" s="1" t="s">
        <v>15094</v>
      </c>
      <c r="G114" s="1" t="s">
        <v>16137</v>
      </c>
      <c r="H114" s="1" t="s">
        <v>17157</v>
      </c>
      <c r="I114" s="1" t="s">
        <v>9970</v>
      </c>
      <c r="J114" s="1"/>
      <c r="K114" s="1" t="s">
        <v>19928</v>
      </c>
      <c r="L114" s="1" t="s">
        <v>112</v>
      </c>
      <c r="M114" s="1" t="s">
        <v>11566</v>
      </c>
      <c r="N114" s="1" t="s">
        <v>13124</v>
      </c>
      <c r="O114" s="1" t="s">
        <v>112</v>
      </c>
      <c r="P114" s="1" t="s">
        <v>13126</v>
      </c>
      <c r="Q114" s="1" t="s">
        <v>13126</v>
      </c>
      <c r="R114" s="1" t="s">
        <v>13890</v>
      </c>
      <c r="S114" s="1" t="s">
        <v>112</v>
      </c>
      <c r="T114" s="1"/>
      <c r="U114" s="1"/>
      <c r="V114" s="1" t="s">
        <v>13904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6765</v>
      </c>
      <c r="H115" s="1" t="s">
        <v>8355</v>
      </c>
      <c r="I115" s="1" t="s">
        <v>9971</v>
      </c>
      <c r="J115" s="1"/>
      <c r="K115" s="1" t="s">
        <v>19928</v>
      </c>
      <c r="L115" s="1" t="s">
        <v>113</v>
      </c>
      <c r="M115" s="1" t="s">
        <v>11567</v>
      </c>
      <c r="N115" s="1" t="s">
        <v>13124</v>
      </c>
      <c r="O115" s="1" t="s">
        <v>113</v>
      </c>
      <c r="P115" s="1" t="s">
        <v>13126</v>
      </c>
      <c r="Q115" s="1" t="s">
        <v>13126</v>
      </c>
      <c r="R115" s="1" t="s">
        <v>13890</v>
      </c>
      <c r="S115" s="1" t="s">
        <v>113</v>
      </c>
      <c r="T115" s="1"/>
      <c r="U115" s="1"/>
      <c r="V115" s="1" t="s">
        <v>13904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14017</v>
      </c>
      <c r="F116" s="1" t="s">
        <v>15095</v>
      </c>
      <c r="G116" s="1" t="s">
        <v>16138</v>
      </c>
      <c r="H116" s="1" t="s">
        <v>17158</v>
      </c>
      <c r="I116" s="1" t="s">
        <v>9972</v>
      </c>
      <c r="J116" s="1"/>
      <c r="K116" s="1" t="s">
        <v>19928</v>
      </c>
      <c r="L116" s="1" t="s">
        <v>114</v>
      </c>
      <c r="M116" s="1" t="s">
        <v>11568</v>
      </c>
      <c r="N116" s="1" t="s">
        <v>13124</v>
      </c>
      <c r="O116" s="1" t="s">
        <v>114</v>
      </c>
      <c r="P116" s="1" t="s">
        <v>13126</v>
      </c>
      <c r="Q116" s="1" t="s">
        <v>13126</v>
      </c>
      <c r="R116" s="1" t="s">
        <v>13890</v>
      </c>
      <c r="S116" s="1" t="s">
        <v>114</v>
      </c>
      <c r="T116" s="1"/>
      <c r="U116" s="1"/>
      <c r="V116" s="1" t="s">
        <v>13904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14018</v>
      </c>
      <c r="F117" s="1" t="s">
        <v>15096</v>
      </c>
      <c r="G117" s="1" t="s">
        <v>16139</v>
      </c>
      <c r="H117" s="1" t="s">
        <v>17159</v>
      </c>
      <c r="I117" s="1" t="s">
        <v>9973</v>
      </c>
      <c r="J117" s="1"/>
      <c r="K117" s="1" t="s">
        <v>19928</v>
      </c>
      <c r="L117" s="1" t="s">
        <v>115</v>
      </c>
      <c r="M117" s="1" t="s">
        <v>11569</v>
      </c>
      <c r="N117" s="1" t="s">
        <v>13124</v>
      </c>
      <c r="O117" s="1" t="s">
        <v>115</v>
      </c>
      <c r="P117" s="1" t="s">
        <v>13126</v>
      </c>
      <c r="Q117" s="1" t="s">
        <v>13126</v>
      </c>
      <c r="R117" s="1" t="s">
        <v>13890</v>
      </c>
      <c r="S117" s="1" t="s">
        <v>115</v>
      </c>
      <c r="T117" s="1"/>
      <c r="U117" s="1"/>
      <c r="V117" s="1" t="s">
        <v>13904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14019</v>
      </c>
      <c r="F118" s="1" t="s">
        <v>15097</v>
      </c>
      <c r="G118" s="1" t="s">
        <v>16140</v>
      </c>
      <c r="H118" s="1" t="s">
        <v>17160</v>
      </c>
      <c r="I118" s="1" t="s">
        <v>9861</v>
      </c>
      <c r="J118" s="1"/>
      <c r="K118" s="1" t="s">
        <v>19928</v>
      </c>
      <c r="L118" s="1" t="s">
        <v>116</v>
      </c>
      <c r="M118" s="1" t="s">
        <v>11570</v>
      </c>
      <c r="N118" s="1" t="s">
        <v>13124</v>
      </c>
      <c r="O118" s="1" t="s">
        <v>116</v>
      </c>
      <c r="P118" s="1" t="s">
        <v>13126</v>
      </c>
      <c r="Q118" s="1" t="s">
        <v>13126</v>
      </c>
      <c r="R118" s="1" t="s">
        <v>13890</v>
      </c>
      <c r="S118" s="1" t="s">
        <v>116</v>
      </c>
      <c r="T118" s="1"/>
      <c r="U118" s="1"/>
      <c r="V118" s="1" t="s">
        <v>13904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6769</v>
      </c>
      <c r="H119" s="1" t="s">
        <v>8358</v>
      </c>
      <c r="I119" s="1" t="s">
        <v>9974</v>
      </c>
      <c r="J119" s="1"/>
      <c r="K119" s="1" t="s">
        <v>19928</v>
      </c>
      <c r="L119" s="1" t="s">
        <v>117</v>
      </c>
      <c r="M119" s="1" t="s">
        <v>11571</v>
      </c>
      <c r="N119" s="1" t="s">
        <v>13124</v>
      </c>
      <c r="O119" s="1" t="s">
        <v>117</v>
      </c>
      <c r="P119" s="1" t="s">
        <v>13126</v>
      </c>
      <c r="Q119" s="1" t="s">
        <v>13126</v>
      </c>
      <c r="R119" s="1" t="s">
        <v>13890</v>
      </c>
      <c r="S119" s="1" t="s">
        <v>117</v>
      </c>
      <c r="T119" s="1"/>
      <c r="U119" s="1"/>
      <c r="V119" s="1" t="s">
        <v>13904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14020</v>
      </c>
      <c r="F120" s="1" t="s">
        <v>15098</v>
      </c>
      <c r="G120" s="1" t="s">
        <v>16141</v>
      </c>
      <c r="H120" s="1" t="s">
        <v>17161</v>
      </c>
      <c r="I120" s="1" t="s">
        <v>9975</v>
      </c>
      <c r="J120" s="1"/>
      <c r="K120" s="1" t="s">
        <v>19928</v>
      </c>
      <c r="L120" s="1" t="s">
        <v>118</v>
      </c>
      <c r="M120" s="1" t="s">
        <v>11572</v>
      </c>
      <c r="N120" s="1" t="s">
        <v>13124</v>
      </c>
      <c r="O120" s="1" t="s">
        <v>118</v>
      </c>
      <c r="P120" s="1" t="s">
        <v>13126</v>
      </c>
      <c r="Q120" s="1" t="s">
        <v>13126</v>
      </c>
      <c r="R120" s="1" t="s">
        <v>13890</v>
      </c>
      <c r="S120" s="1" t="s">
        <v>118</v>
      </c>
      <c r="T120" s="1"/>
      <c r="U120" s="1"/>
      <c r="V120" s="1" t="s">
        <v>13904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14021</v>
      </c>
      <c r="F121" s="1" t="s">
        <v>15099</v>
      </c>
      <c r="G121" s="1" t="s">
        <v>16142</v>
      </c>
      <c r="H121" s="1" t="s">
        <v>17162</v>
      </c>
      <c r="I121" s="1" t="s">
        <v>9976</v>
      </c>
      <c r="J121" s="1"/>
      <c r="K121" s="1" t="s">
        <v>19928</v>
      </c>
      <c r="L121" s="1" t="s">
        <v>119</v>
      </c>
      <c r="M121" s="1" t="s">
        <v>11573</v>
      </c>
      <c r="N121" s="1" t="s">
        <v>13124</v>
      </c>
      <c r="O121" s="1" t="s">
        <v>119</v>
      </c>
      <c r="P121" s="1" t="s">
        <v>13126</v>
      </c>
      <c r="Q121" s="1" t="s">
        <v>13126</v>
      </c>
      <c r="R121" s="1" t="s">
        <v>13890</v>
      </c>
      <c r="S121" s="1" t="s">
        <v>119</v>
      </c>
      <c r="T121" s="1"/>
      <c r="U121" s="1"/>
      <c r="V121" s="1" t="s">
        <v>13904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14022</v>
      </c>
      <c r="F122" s="1" t="s">
        <v>15100</v>
      </c>
      <c r="G122" s="1" t="s">
        <v>16143</v>
      </c>
      <c r="H122" s="1" t="s">
        <v>17163</v>
      </c>
      <c r="I122" s="1" t="s">
        <v>9977</v>
      </c>
      <c r="J122" s="1"/>
      <c r="K122" s="1" t="s">
        <v>19928</v>
      </c>
      <c r="L122" s="1" t="s">
        <v>120</v>
      </c>
      <c r="M122" s="1" t="s">
        <v>11574</v>
      </c>
      <c r="N122" s="1" t="s">
        <v>13124</v>
      </c>
      <c r="O122" s="1" t="s">
        <v>120</v>
      </c>
      <c r="P122" s="1" t="s">
        <v>13126</v>
      </c>
      <c r="Q122" s="1" t="s">
        <v>13126</v>
      </c>
      <c r="R122" s="1" t="s">
        <v>13890</v>
      </c>
      <c r="S122" s="1" t="s">
        <v>120</v>
      </c>
      <c r="T122" s="1"/>
      <c r="U122" s="1"/>
      <c r="V122" s="1" t="s">
        <v>13904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14023</v>
      </c>
      <c r="F123" s="1" t="s">
        <v>15101</v>
      </c>
      <c r="G123" s="1" t="s">
        <v>16144</v>
      </c>
      <c r="H123" s="1" t="s">
        <v>17164</v>
      </c>
      <c r="I123" s="1" t="s">
        <v>9978</v>
      </c>
      <c r="J123" s="1"/>
      <c r="K123" s="1" t="s">
        <v>19928</v>
      </c>
      <c r="L123" s="1" t="s">
        <v>121</v>
      </c>
      <c r="M123" s="1" t="s">
        <v>11575</v>
      </c>
      <c r="N123" s="1" t="s">
        <v>13124</v>
      </c>
      <c r="O123" s="1" t="s">
        <v>121</v>
      </c>
      <c r="P123" s="1" t="s">
        <v>13126</v>
      </c>
      <c r="Q123" s="1" t="s">
        <v>13126</v>
      </c>
      <c r="R123" s="1" t="s">
        <v>13890</v>
      </c>
      <c r="S123" s="1" t="s">
        <v>121</v>
      </c>
      <c r="T123" s="1"/>
      <c r="U123" s="1"/>
      <c r="V123" s="1" t="s">
        <v>13904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6774</v>
      </c>
      <c r="H124" s="1" t="s">
        <v>8363</v>
      </c>
      <c r="I124" s="1" t="s">
        <v>9979</v>
      </c>
      <c r="J124" s="1"/>
      <c r="K124" s="1" t="s">
        <v>19928</v>
      </c>
      <c r="L124" s="1" t="s">
        <v>122</v>
      </c>
      <c r="M124" s="1" t="s">
        <v>11576</v>
      </c>
      <c r="N124" s="1" t="s">
        <v>13124</v>
      </c>
      <c r="O124" s="1" t="s">
        <v>122</v>
      </c>
      <c r="P124" s="1" t="s">
        <v>13126</v>
      </c>
      <c r="Q124" s="1" t="s">
        <v>13126</v>
      </c>
      <c r="R124" s="1" t="s">
        <v>13890</v>
      </c>
      <c r="S124" s="1" t="s">
        <v>122</v>
      </c>
      <c r="T124" s="1"/>
      <c r="U124" s="1"/>
      <c r="V124" s="1" t="s">
        <v>13904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14024</v>
      </c>
      <c r="F125" s="1" t="s">
        <v>15102</v>
      </c>
      <c r="G125" s="1" t="s">
        <v>16145</v>
      </c>
      <c r="H125" s="1" t="s">
        <v>17165</v>
      </c>
      <c r="I125" s="1" t="s">
        <v>9980</v>
      </c>
      <c r="J125" s="1"/>
      <c r="K125" s="1" t="s">
        <v>19928</v>
      </c>
      <c r="L125" s="1" t="s">
        <v>123</v>
      </c>
      <c r="M125" s="1" t="s">
        <v>11577</v>
      </c>
      <c r="N125" s="1" t="s">
        <v>13124</v>
      </c>
      <c r="O125" s="1" t="s">
        <v>123</v>
      </c>
      <c r="P125" s="1" t="s">
        <v>13126</v>
      </c>
      <c r="Q125" s="1" t="s">
        <v>13126</v>
      </c>
      <c r="R125" s="1" t="s">
        <v>13890</v>
      </c>
      <c r="S125" s="1" t="s">
        <v>123</v>
      </c>
      <c r="T125" s="1"/>
      <c r="U125" s="1"/>
      <c r="V125" s="1" t="s">
        <v>13904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14025</v>
      </c>
      <c r="F126" s="1" t="s">
        <v>15103</v>
      </c>
      <c r="G126" s="1" t="s">
        <v>16146</v>
      </c>
      <c r="H126" s="1" t="s">
        <v>17166</v>
      </c>
      <c r="I126" s="1" t="s">
        <v>9981</v>
      </c>
      <c r="J126" s="1"/>
      <c r="K126" s="1" t="s">
        <v>19928</v>
      </c>
      <c r="L126" s="1" t="s">
        <v>124</v>
      </c>
      <c r="M126" s="1" t="s">
        <v>11578</v>
      </c>
      <c r="N126" s="1" t="s">
        <v>13124</v>
      </c>
      <c r="O126" s="1" t="s">
        <v>124</v>
      </c>
      <c r="P126" s="1" t="s">
        <v>13126</v>
      </c>
      <c r="Q126" s="1" t="s">
        <v>13126</v>
      </c>
      <c r="R126" s="1" t="s">
        <v>13890</v>
      </c>
      <c r="S126" s="1" t="s">
        <v>124</v>
      </c>
      <c r="T126" s="1"/>
      <c r="U126" s="1"/>
      <c r="V126" s="1" t="s">
        <v>13904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6777</v>
      </c>
      <c r="H127" s="1" t="s">
        <v>8366</v>
      </c>
      <c r="I127" s="1" t="s">
        <v>9982</v>
      </c>
      <c r="J127" s="1"/>
      <c r="K127" s="1" t="s">
        <v>19928</v>
      </c>
      <c r="L127" s="1" t="s">
        <v>125</v>
      </c>
      <c r="M127" s="1" t="s">
        <v>11579</v>
      </c>
      <c r="N127" s="1" t="s">
        <v>13124</v>
      </c>
      <c r="O127" s="1" t="s">
        <v>125</v>
      </c>
      <c r="P127" s="1" t="s">
        <v>13126</v>
      </c>
      <c r="Q127" s="1" t="s">
        <v>13126</v>
      </c>
      <c r="R127" s="1" t="s">
        <v>13890</v>
      </c>
      <c r="S127" s="1" t="s">
        <v>125</v>
      </c>
      <c r="T127" s="1"/>
      <c r="U127" s="1"/>
      <c r="V127" s="1" t="s">
        <v>13904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14026</v>
      </c>
      <c r="F128" s="1" t="s">
        <v>15104</v>
      </c>
      <c r="G128" s="1" t="s">
        <v>16147</v>
      </c>
      <c r="H128" s="1" t="s">
        <v>17167</v>
      </c>
      <c r="I128" s="1" t="s">
        <v>9983</v>
      </c>
      <c r="J128" s="1"/>
      <c r="K128" s="1" t="s">
        <v>19928</v>
      </c>
      <c r="L128" s="1" t="s">
        <v>126</v>
      </c>
      <c r="M128" s="1" t="s">
        <v>11580</v>
      </c>
      <c r="N128" s="1" t="s">
        <v>13124</v>
      </c>
      <c r="O128" s="1" t="s">
        <v>126</v>
      </c>
      <c r="P128" s="1" t="s">
        <v>13126</v>
      </c>
      <c r="Q128" s="1" t="s">
        <v>13126</v>
      </c>
      <c r="R128" s="1" t="s">
        <v>13890</v>
      </c>
      <c r="S128" s="1" t="s">
        <v>126</v>
      </c>
      <c r="T128" s="1"/>
      <c r="U128" s="1"/>
      <c r="V128" s="1" t="s">
        <v>13904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14027</v>
      </c>
      <c r="F129" s="1" t="s">
        <v>15105</v>
      </c>
      <c r="G129" s="1" t="s">
        <v>16148</v>
      </c>
      <c r="H129" s="1" t="s">
        <v>17168</v>
      </c>
      <c r="I129" s="1" t="s">
        <v>9984</v>
      </c>
      <c r="J129" s="1"/>
      <c r="K129" s="1" t="s">
        <v>19928</v>
      </c>
      <c r="L129" s="1" t="s">
        <v>127</v>
      </c>
      <c r="M129" s="1" t="s">
        <v>11581</v>
      </c>
      <c r="N129" s="1" t="s">
        <v>13124</v>
      </c>
      <c r="O129" s="1" t="s">
        <v>127</v>
      </c>
      <c r="P129" s="1" t="s">
        <v>13126</v>
      </c>
      <c r="Q129" s="1" t="s">
        <v>13126</v>
      </c>
      <c r="R129" s="1" t="s">
        <v>13890</v>
      </c>
      <c r="S129" s="1" t="s">
        <v>127</v>
      </c>
      <c r="T129" s="1"/>
      <c r="U129" s="1"/>
      <c r="V129" s="1" t="s">
        <v>13904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14028</v>
      </c>
      <c r="F130" s="1" t="s">
        <v>15106</v>
      </c>
      <c r="G130" s="1" t="s">
        <v>16149</v>
      </c>
      <c r="H130" s="1" t="s">
        <v>17169</v>
      </c>
      <c r="I130" s="1" t="s">
        <v>9985</v>
      </c>
      <c r="J130" s="1"/>
      <c r="K130" s="1" t="s">
        <v>19928</v>
      </c>
      <c r="L130" s="1" t="s">
        <v>128</v>
      </c>
      <c r="M130" s="1" t="s">
        <v>11582</v>
      </c>
      <c r="N130" s="1" t="s">
        <v>13124</v>
      </c>
      <c r="O130" s="1" t="s">
        <v>128</v>
      </c>
      <c r="P130" s="1" t="s">
        <v>13126</v>
      </c>
      <c r="Q130" s="1" t="s">
        <v>13126</v>
      </c>
      <c r="R130" s="1" t="s">
        <v>13890</v>
      </c>
      <c r="S130" s="1" t="s">
        <v>128</v>
      </c>
      <c r="T130" s="1"/>
      <c r="U130" s="1"/>
      <c r="V130" s="1" t="s">
        <v>13904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14029</v>
      </c>
      <c r="F131" s="1" t="s">
        <v>15107</v>
      </c>
      <c r="G131" s="1" t="s">
        <v>16150</v>
      </c>
      <c r="H131" s="1" t="s">
        <v>17170</v>
      </c>
      <c r="I131" s="1" t="s">
        <v>9986</v>
      </c>
      <c r="J131" s="1"/>
      <c r="K131" s="1" t="s">
        <v>19928</v>
      </c>
      <c r="L131" s="1" t="s">
        <v>129</v>
      </c>
      <c r="M131" s="1" t="s">
        <v>11583</v>
      </c>
      <c r="N131" s="1" t="s">
        <v>13124</v>
      </c>
      <c r="O131" s="1" t="s">
        <v>129</v>
      </c>
      <c r="P131" s="1" t="s">
        <v>13126</v>
      </c>
      <c r="Q131" s="1" t="s">
        <v>13126</v>
      </c>
      <c r="R131" s="1" t="s">
        <v>13890</v>
      </c>
      <c r="S131" s="1" t="s">
        <v>129</v>
      </c>
      <c r="T131" s="1"/>
      <c r="U131" s="1"/>
      <c r="V131" s="1" t="s">
        <v>13904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14030</v>
      </c>
      <c r="F132" s="1" t="s">
        <v>15108</v>
      </c>
      <c r="G132" s="1" t="s">
        <v>16151</v>
      </c>
      <c r="H132" s="1" t="s">
        <v>17171</v>
      </c>
      <c r="I132" s="1" t="s">
        <v>9987</v>
      </c>
      <c r="J132" s="1"/>
      <c r="K132" s="1" t="s">
        <v>19928</v>
      </c>
      <c r="L132" s="1" t="s">
        <v>130</v>
      </c>
      <c r="M132" s="1" t="s">
        <v>11584</v>
      </c>
      <c r="N132" s="1" t="s">
        <v>13124</v>
      </c>
      <c r="O132" s="1" t="s">
        <v>130</v>
      </c>
      <c r="P132" s="1" t="s">
        <v>13126</v>
      </c>
      <c r="Q132" s="1" t="s">
        <v>13126</v>
      </c>
      <c r="R132" s="1" t="s">
        <v>13890</v>
      </c>
      <c r="S132" s="1" t="s">
        <v>130</v>
      </c>
      <c r="T132" s="1"/>
      <c r="U132" s="1"/>
      <c r="V132" s="1" t="s">
        <v>13904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6783</v>
      </c>
      <c r="H133" s="1" t="s">
        <v>8372</v>
      </c>
      <c r="I133" s="1" t="s">
        <v>9988</v>
      </c>
      <c r="J133" s="1"/>
      <c r="K133" s="1" t="s">
        <v>19928</v>
      </c>
      <c r="L133" s="1" t="s">
        <v>131</v>
      </c>
      <c r="M133" s="1" t="s">
        <v>11585</v>
      </c>
      <c r="N133" s="1" t="s">
        <v>13124</v>
      </c>
      <c r="O133" s="1" t="s">
        <v>131</v>
      </c>
      <c r="P133" s="1" t="s">
        <v>13126</v>
      </c>
      <c r="Q133" s="1" t="s">
        <v>13126</v>
      </c>
      <c r="R133" s="1" t="s">
        <v>13890</v>
      </c>
      <c r="S133" s="1" t="s">
        <v>131</v>
      </c>
      <c r="T133" s="1"/>
      <c r="U133" s="1"/>
      <c r="V133" s="1" t="s">
        <v>13904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14031</v>
      </c>
      <c r="F134" s="1" t="s">
        <v>15109</v>
      </c>
      <c r="G134" s="1" t="s">
        <v>16152</v>
      </c>
      <c r="H134" s="1" t="s">
        <v>17172</v>
      </c>
      <c r="I134" s="1" t="s">
        <v>9989</v>
      </c>
      <c r="J134" s="1"/>
      <c r="K134" s="1" t="s">
        <v>19928</v>
      </c>
      <c r="L134" s="1" t="s">
        <v>132</v>
      </c>
      <c r="M134" s="1" t="s">
        <v>11586</v>
      </c>
      <c r="N134" s="1" t="s">
        <v>13124</v>
      </c>
      <c r="O134" s="1" t="s">
        <v>132</v>
      </c>
      <c r="P134" s="1" t="s">
        <v>13126</v>
      </c>
      <c r="Q134" s="1" t="s">
        <v>13126</v>
      </c>
      <c r="R134" s="1" t="s">
        <v>13890</v>
      </c>
      <c r="S134" s="1" t="s">
        <v>132</v>
      </c>
      <c r="T134" s="1"/>
      <c r="U134" s="1"/>
      <c r="V134" s="1" t="s">
        <v>13904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6785</v>
      </c>
      <c r="H135" s="1" t="s">
        <v>8374</v>
      </c>
      <c r="I135" s="1" t="s">
        <v>9990</v>
      </c>
      <c r="J135" s="1"/>
      <c r="K135" s="1" t="s">
        <v>19928</v>
      </c>
      <c r="L135" s="1" t="s">
        <v>133</v>
      </c>
      <c r="M135" s="1" t="s">
        <v>11587</v>
      </c>
      <c r="N135" s="1" t="s">
        <v>13124</v>
      </c>
      <c r="O135" s="1" t="s">
        <v>133</v>
      </c>
      <c r="P135" s="1" t="s">
        <v>13126</v>
      </c>
      <c r="Q135" s="1" t="s">
        <v>13126</v>
      </c>
      <c r="R135" s="1" t="s">
        <v>13890</v>
      </c>
      <c r="S135" s="1" t="s">
        <v>133</v>
      </c>
      <c r="T135" s="1"/>
      <c r="U135" s="1"/>
      <c r="V135" s="1" t="s">
        <v>13904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14032</v>
      </c>
      <c r="F136" s="1" t="s">
        <v>15110</v>
      </c>
      <c r="G136" s="1" t="s">
        <v>16153</v>
      </c>
      <c r="H136" s="1" t="s">
        <v>17173</v>
      </c>
      <c r="I136" s="1" t="s">
        <v>9991</v>
      </c>
      <c r="J136" s="1"/>
      <c r="K136" s="1" t="s">
        <v>19928</v>
      </c>
      <c r="L136" s="1" t="s">
        <v>134</v>
      </c>
      <c r="M136" s="1" t="s">
        <v>11588</v>
      </c>
      <c r="N136" s="1" t="s">
        <v>13124</v>
      </c>
      <c r="O136" s="1" t="s">
        <v>134</v>
      </c>
      <c r="P136" s="1" t="s">
        <v>13126</v>
      </c>
      <c r="Q136" s="1" t="s">
        <v>13126</v>
      </c>
      <c r="R136" s="1" t="s">
        <v>13890</v>
      </c>
      <c r="S136" s="1" t="s">
        <v>134</v>
      </c>
      <c r="T136" s="1"/>
      <c r="U136" s="1"/>
      <c r="V136" s="1" t="s">
        <v>13904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6787</v>
      </c>
      <c r="H137" s="1" t="s">
        <v>8376</v>
      </c>
      <c r="I137" s="1" t="s">
        <v>9992</v>
      </c>
      <c r="J137" s="1"/>
      <c r="K137" s="1" t="s">
        <v>19928</v>
      </c>
      <c r="L137" s="1" t="s">
        <v>135</v>
      </c>
      <c r="M137" s="1" t="s">
        <v>11589</v>
      </c>
      <c r="N137" s="1" t="s">
        <v>13124</v>
      </c>
      <c r="O137" s="1" t="s">
        <v>135</v>
      </c>
      <c r="P137" s="1" t="s">
        <v>13126</v>
      </c>
      <c r="Q137" s="1" t="s">
        <v>13126</v>
      </c>
      <c r="R137" s="1" t="s">
        <v>13890</v>
      </c>
      <c r="S137" s="1" t="s">
        <v>135</v>
      </c>
      <c r="T137" s="1"/>
      <c r="U137" s="1"/>
      <c r="V137" s="1" t="s">
        <v>13904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14033</v>
      </c>
      <c r="F138" s="1" t="s">
        <v>15111</v>
      </c>
      <c r="G138" s="1" t="s">
        <v>16154</v>
      </c>
      <c r="H138" s="1" t="s">
        <v>17174</v>
      </c>
      <c r="I138" s="1" t="s">
        <v>9993</v>
      </c>
      <c r="J138" s="1"/>
      <c r="K138" s="1" t="s">
        <v>19928</v>
      </c>
      <c r="L138" s="1" t="s">
        <v>136</v>
      </c>
      <c r="M138" s="1" t="s">
        <v>11590</v>
      </c>
      <c r="N138" s="1" t="s">
        <v>13124</v>
      </c>
      <c r="O138" s="1" t="s">
        <v>136</v>
      </c>
      <c r="P138" s="1" t="s">
        <v>13126</v>
      </c>
      <c r="Q138" s="1" t="s">
        <v>13126</v>
      </c>
      <c r="R138" s="1" t="s">
        <v>13890</v>
      </c>
      <c r="S138" s="1" t="s">
        <v>136</v>
      </c>
      <c r="T138" s="1"/>
      <c r="U138" s="1"/>
      <c r="V138" s="1" t="s">
        <v>13904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6789</v>
      </c>
      <c r="H139" s="1" t="s">
        <v>8378</v>
      </c>
      <c r="I139" s="1" t="s">
        <v>9994</v>
      </c>
      <c r="J139" s="1"/>
      <c r="K139" s="1" t="s">
        <v>19928</v>
      </c>
      <c r="L139" s="1" t="s">
        <v>137</v>
      </c>
      <c r="M139" s="1" t="s">
        <v>11591</v>
      </c>
      <c r="N139" s="1" t="s">
        <v>13124</v>
      </c>
      <c r="O139" s="1" t="s">
        <v>137</v>
      </c>
      <c r="P139" s="1" t="s">
        <v>13126</v>
      </c>
      <c r="Q139" s="1" t="s">
        <v>13126</v>
      </c>
      <c r="R139" s="1" t="s">
        <v>13890</v>
      </c>
      <c r="S139" s="1" t="s">
        <v>137</v>
      </c>
      <c r="T139" s="1"/>
      <c r="U139" s="1"/>
      <c r="V139" s="1" t="s">
        <v>13904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14034</v>
      </c>
      <c r="F140" s="1" t="s">
        <v>15112</v>
      </c>
      <c r="G140" s="1" t="s">
        <v>16155</v>
      </c>
      <c r="H140" s="1" t="s">
        <v>17175</v>
      </c>
      <c r="I140" s="1" t="s">
        <v>9995</v>
      </c>
      <c r="J140" s="1"/>
      <c r="K140" s="1" t="s">
        <v>19928</v>
      </c>
      <c r="L140" s="1" t="s">
        <v>138</v>
      </c>
      <c r="M140" s="1" t="s">
        <v>11592</v>
      </c>
      <c r="N140" s="1" t="s">
        <v>13124</v>
      </c>
      <c r="O140" s="1" t="s">
        <v>138</v>
      </c>
      <c r="P140" s="1" t="s">
        <v>13126</v>
      </c>
      <c r="Q140" s="1" t="s">
        <v>13126</v>
      </c>
      <c r="R140" s="1" t="s">
        <v>13890</v>
      </c>
      <c r="S140" s="1" t="s">
        <v>138</v>
      </c>
      <c r="T140" s="1"/>
      <c r="U140" s="1"/>
      <c r="V140" s="1" t="s">
        <v>13904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14035</v>
      </c>
      <c r="F141" s="1" t="s">
        <v>15113</v>
      </c>
      <c r="G141" s="1" t="s">
        <v>16156</v>
      </c>
      <c r="H141" s="1" t="s">
        <v>17176</v>
      </c>
      <c r="I141" s="1" t="s">
        <v>9996</v>
      </c>
      <c r="J141" s="1"/>
      <c r="K141" s="1" t="s">
        <v>19928</v>
      </c>
      <c r="L141" s="1" t="s">
        <v>139</v>
      </c>
      <c r="M141" s="1" t="s">
        <v>11593</v>
      </c>
      <c r="N141" s="1" t="s">
        <v>13124</v>
      </c>
      <c r="O141" s="1" t="s">
        <v>139</v>
      </c>
      <c r="P141" s="1" t="s">
        <v>13126</v>
      </c>
      <c r="Q141" s="1" t="s">
        <v>13126</v>
      </c>
      <c r="R141" s="1" t="s">
        <v>13890</v>
      </c>
      <c r="S141" s="1" t="s">
        <v>139</v>
      </c>
      <c r="T141" s="1"/>
      <c r="U141" s="1"/>
      <c r="V141" s="1" t="s">
        <v>13904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6792</v>
      </c>
      <c r="H142" s="1" t="s">
        <v>8381</v>
      </c>
      <c r="I142" s="1" t="s">
        <v>9997</v>
      </c>
      <c r="J142" s="1"/>
      <c r="K142" s="1" t="s">
        <v>19928</v>
      </c>
      <c r="L142" s="1" t="s">
        <v>140</v>
      </c>
      <c r="M142" s="1" t="s">
        <v>11594</v>
      </c>
      <c r="N142" s="1" t="s">
        <v>13124</v>
      </c>
      <c r="O142" s="1" t="s">
        <v>140</v>
      </c>
      <c r="P142" s="1" t="s">
        <v>13126</v>
      </c>
      <c r="Q142" s="1" t="s">
        <v>13126</v>
      </c>
      <c r="R142" s="1" t="s">
        <v>13890</v>
      </c>
      <c r="S142" s="1" t="s">
        <v>140</v>
      </c>
      <c r="T142" s="1"/>
      <c r="U142" s="1"/>
      <c r="V142" s="1" t="s">
        <v>13904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14036</v>
      </c>
      <c r="F143" s="1" t="s">
        <v>15114</v>
      </c>
      <c r="G143" s="1" t="s">
        <v>16157</v>
      </c>
      <c r="H143" s="1" t="s">
        <v>17177</v>
      </c>
      <c r="I143" s="1" t="s">
        <v>9998</v>
      </c>
      <c r="J143" s="1"/>
      <c r="K143" s="1" t="s">
        <v>19928</v>
      </c>
      <c r="L143" s="1" t="s">
        <v>141</v>
      </c>
      <c r="M143" s="1" t="s">
        <v>11595</v>
      </c>
      <c r="N143" s="1" t="s">
        <v>13124</v>
      </c>
      <c r="O143" s="1" t="s">
        <v>141</v>
      </c>
      <c r="P143" s="1" t="s">
        <v>13126</v>
      </c>
      <c r="Q143" s="1" t="s">
        <v>13126</v>
      </c>
      <c r="R143" s="1" t="s">
        <v>13890</v>
      </c>
      <c r="S143" s="1" t="s">
        <v>141</v>
      </c>
      <c r="T143" s="1"/>
      <c r="U143" s="1"/>
      <c r="V143" s="1" t="s">
        <v>13904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14037</v>
      </c>
      <c r="F144" s="1" t="s">
        <v>15115</v>
      </c>
      <c r="G144" s="1" t="s">
        <v>16158</v>
      </c>
      <c r="H144" s="1" t="s">
        <v>17178</v>
      </c>
      <c r="I144" s="1" t="s">
        <v>9999</v>
      </c>
      <c r="J144" s="1"/>
      <c r="K144" s="1" t="s">
        <v>19928</v>
      </c>
      <c r="L144" s="1" t="s">
        <v>142</v>
      </c>
      <c r="M144" s="1" t="s">
        <v>11596</v>
      </c>
      <c r="N144" s="1" t="s">
        <v>13124</v>
      </c>
      <c r="O144" s="1" t="s">
        <v>142</v>
      </c>
      <c r="P144" s="1" t="s">
        <v>13126</v>
      </c>
      <c r="Q144" s="1" t="s">
        <v>13126</v>
      </c>
      <c r="R144" s="1" t="s">
        <v>13890</v>
      </c>
      <c r="S144" s="1" t="s">
        <v>142</v>
      </c>
      <c r="T144" s="1"/>
      <c r="U144" s="1"/>
      <c r="V144" s="1" t="s">
        <v>13904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14038</v>
      </c>
      <c r="F145" s="1" t="s">
        <v>15116</v>
      </c>
      <c r="G145" s="1" t="s">
        <v>16159</v>
      </c>
      <c r="H145" s="1" t="s">
        <v>17179</v>
      </c>
      <c r="I145" s="1" t="s">
        <v>10000</v>
      </c>
      <c r="J145" s="1"/>
      <c r="K145" s="1" t="s">
        <v>19928</v>
      </c>
      <c r="L145" s="1" t="s">
        <v>143</v>
      </c>
      <c r="M145" s="1" t="s">
        <v>11597</v>
      </c>
      <c r="N145" s="1" t="s">
        <v>13124</v>
      </c>
      <c r="O145" s="1" t="s">
        <v>143</v>
      </c>
      <c r="P145" s="1" t="s">
        <v>13126</v>
      </c>
      <c r="Q145" s="1" t="s">
        <v>13126</v>
      </c>
      <c r="R145" s="1" t="s">
        <v>13890</v>
      </c>
      <c r="S145" s="1" t="s">
        <v>143</v>
      </c>
      <c r="T145" s="1"/>
      <c r="U145" s="1"/>
      <c r="V145" s="1" t="s">
        <v>13904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6796</v>
      </c>
      <c r="H146" s="1" t="s">
        <v>8385</v>
      </c>
      <c r="I146" s="1" t="s">
        <v>10001</v>
      </c>
      <c r="J146" s="1"/>
      <c r="K146" s="1" t="s">
        <v>19928</v>
      </c>
      <c r="L146" s="1" t="s">
        <v>144</v>
      </c>
      <c r="M146" s="1" t="s">
        <v>11598</v>
      </c>
      <c r="N146" s="1" t="s">
        <v>13124</v>
      </c>
      <c r="O146" s="1" t="s">
        <v>144</v>
      </c>
      <c r="P146" s="1" t="s">
        <v>13126</v>
      </c>
      <c r="Q146" s="1" t="s">
        <v>13126</v>
      </c>
      <c r="R146" s="1" t="s">
        <v>13890</v>
      </c>
      <c r="S146" s="1" t="s">
        <v>144</v>
      </c>
      <c r="T146" s="1"/>
      <c r="U146" s="1"/>
      <c r="V146" s="1" t="s">
        <v>13904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14039</v>
      </c>
      <c r="F147" s="1" t="s">
        <v>15117</v>
      </c>
      <c r="G147" s="1" t="s">
        <v>16160</v>
      </c>
      <c r="H147" s="1" t="s">
        <v>17180</v>
      </c>
      <c r="I147" s="1" t="s">
        <v>10002</v>
      </c>
      <c r="J147" s="1"/>
      <c r="K147" s="1" t="s">
        <v>19928</v>
      </c>
      <c r="L147" s="1" t="s">
        <v>145</v>
      </c>
      <c r="M147" s="1" t="s">
        <v>11599</v>
      </c>
      <c r="N147" s="1" t="s">
        <v>13124</v>
      </c>
      <c r="O147" s="1" t="s">
        <v>145</v>
      </c>
      <c r="P147" s="1" t="s">
        <v>13126</v>
      </c>
      <c r="Q147" s="1" t="s">
        <v>13126</v>
      </c>
      <c r="R147" s="1" t="s">
        <v>13890</v>
      </c>
      <c r="S147" s="1" t="s">
        <v>145</v>
      </c>
      <c r="T147" s="1"/>
      <c r="U147" s="1"/>
      <c r="V147" s="1" t="s">
        <v>13904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6798</v>
      </c>
      <c r="H148" s="1" t="s">
        <v>8353</v>
      </c>
      <c r="I148" s="1" t="s">
        <v>10003</v>
      </c>
      <c r="J148" s="1"/>
      <c r="K148" s="1" t="s">
        <v>19928</v>
      </c>
      <c r="L148" s="1" t="s">
        <v>146</v>
      </c>
      <c r="M148" s="1" t="s">
        <v>11600</v>
      </c>
      <c r="N148" s="1" t="s">
        <v>13124</v>
      </c>
      <c r="O148" s="1" t="s">
        <v>146</v>
      </c>
      <c r="P148" s="1" t="s">
        <v>13126</v>
      </c>
      <c r="Q148" s="1" t="s">
        <v>13126</v>
      </c>
      <c r="R148" s="1" t="s">
        <v>13890</v>
      </c>
      <c r="S148" s="1" t="s">
        <v>146</v>
      </c>
      <c r="T148" s="1"/>
      <c r="U148" s="1"/>
      <c r="V148" s="1" t="s">
        <v>13904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14040</v>
      </c>
      <c r="F149" s="1" t="s">
        <v>15118</v>
      </c>
      <c r="G149" s="1" t="s">
        <v>16161</v>
      </c>
      <c r="H149" s="1" t="s">
        <v>17181</v>
      </c>
      <c r="I149" s="1" t="s">
        <v>10004</v>
      </c>
      <c r="J149" s="1"/>
      <c r="K149" s="1" t="s">
        <v>19928</v>
      </c>
      <c r="L149" s="1" t="s">
        <v>147</v>
      </c>
      <c r="M149" s="1" t="s">
        <v>11601</v>
      </c>
      <c r="N149" s="1" t="s">
        <v>13124</v>
      </c>
      <c r="O149" s="1" t="s">
        <v>147</v>
      </c>
      <c r="P149" s="1" t="s">
        <v>13126</v>
      </c>
      <c r="Q149" s="1" t="s">
        <v>13126</v>
      </c>
      <c r="R149" s="1" t="s">
        <v>13890</v>
      </c>
      <c r="S149" s="1" t="s">
        <v>147</v>
      </c>
      <c r="T149" s="1"/>
      <c r="U149" s="1"/>
      <c r="V149" s="1" t="s">
        <v>13904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14041</v>
      </c>
      <c r="F150" s="1" t="s">
        <v>15119</v>
      </c>
      <c r="G150" s="1" t="s">
        <v>16162</v>
      </c>
      <c r="H150" s="1" t="s">
        <v>17182</v>
      </c>
      <c r="I150" s="1" t="s">
        <v>10005</v>
      </c>
      <c r="J150" s="1"/>
      <c r="K150" s="1" t="s">
        <v>19928</v>
      </c>
      <c r="L150" s="1" t="s">
        <v>148</v>
      </c>
      <c r="M150" s="1" t="s">
        <v>11602</v>
      </c>
      <c r="N150" s="1" t="s">
        <v>13124</v>
      </c>
      <c r="O150" s="1" t="s">
        <v>148</v>
      </c>
      <c r="P150" s="1" t="s">
        <v>13126</v>
      </c>
      <c r="Q150" s="1" t="s">
        <v>13126</v>
      </c>
      <c r="R150" s="1" t="s">
        <v>13890</v>
      </c>
      <c r="S150" s="1" t="s">
        <v>148</v>
      </c>
      <c r="T150" s="1"/>
      <c r="U150" s="1"/>
      <c r="V150" s="1" t="s">
        <v>13904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14042</v>
      </c>
      <c r="F151" s="1" t="s">
        <v>15120</v>
      </c>
      <c r="G151" s="1" t="s">
        <v>16163</v>
      </c>
      <c r="H151" s="1" t="s">
        <v>17183</v>
      </c>
      <c r="I151" s="1" t="s">
        <v>10006</v>
      </c>
      <c r="J151" s="1"/>
      <c r="K151" s="1" t="s">
        <v>19928</v>
      </c>
      <c r="L151" s="1" t="s">
        <v>149</v>
      </c>
      <c r="M151" s="1" t="s">
        <v>11603</v>
      </c>
      <c r="N151" s="1" t="s">
        <v>13124</v>
      </c>
      <c r="O151" s="1" t="s">
        <v>149</v>
      </c>
      <c r="P151" s="1" t="s">
        <v>13126</v>
      </c>
      <c r="Q151" s="1" t="s">
        <v>13126</v>
      </c>
      <c r="R151" s="1" t="s">
        <v>13890</v>
      </c>
      <c r="S151" s="1" t="s">
        <v>149</v>
      </c>
      <c r="T151" s="1"/>
      <c r="U151" s="1"/>
      <c r="V151" s="1" t="s">
        <v>13904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14043</v>
      </c>
      <c r="F152" s="1" t="s">
        <v>14043</v>
      </c>
      <c r="G152" s="1" t="s">
        <v>16164</v>
      </c>
      <c r="H152" s="1" t="s">
        <v>17184</v>
      </c>
      <c r="I152" s="1" t="s">
        <v>10007</v>
      </c>
      <c r="J152" s="1"/>
      <c r="K152" s="1" t="s">
        <v>19928</v>
      </c>
      <c r="L152" s="1" t="s">
        <v>150</v>
      </c>
      <c r="M152" s="1" t="s">
        <v>11604</v>
      </c>
      <c r="N152" s="1" t="s">
        <v>13124</v>
      </c>
      <c r="O152" s="1" t="s">
        <v>150</v>
      </c>
      <c r="P152" s="1" t="s">
        <v>13126</v>
      </c>
      <c r="Q152" s="1" t="s">
        <v>13126</v>
      </c>
      <c r="R152" s="1" t="s">
        <v>13890</v>
      </c>
      <c r="S152" s="1" t="s">
        <v>150</v>
      </c>
      <c r="T152" s="1"/>
      <c r="U152" s="1"/>
      <c r="V152" s="1" t="s">
        <v>13904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14044</v>
      </c>
      <c r="F153" s="1" t="s">
        <v>15121</v>
      </c>
      <c r="G153" s="1" t="s">
        <v>16165</v>
      </c>
      <c r="H153" s="1" t="s">
        <v>17185</v>
      </c>
      <c r="I153" s="1" t="s">
        <v>10008</v>
      </c>
      <c r="J153" s="1"/>
      <c r="K153" s="1" t="s">
        <v>19928</v>
      </c>
      <c r="L153" s="1" t="s">
        <v>151</v>
      </c>
      <c r="M153" s="1" t="s">
        <v>11605</v>
      </c>
      <c r="N153" s="1" t="s">
        <v>13124</v>
      </c>
      <c r="O153" s="1" t="s">
        <v>151</v>
      </c>
      <c r="P153" s="1" t="s">
        <v>13126</v>
      </c>
      <c r="Q153" s="1" t="s">
        <v>13126</v>
      </c>
      <c r="R153" s="1" t="s">
        <v>13890</v>
      </c>
      <c r="S153" s="1" t="s">
        <v>151</v>
      </c>
      <c r="T153" s="1"/>
      <c r="U153" s="1"/>
      <c r="V153" s="1" t="s">
        <v>13904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6804</v>
      </c>
      <c r="H154" s="1" t="s">
        <v>8346</v>
      </c>
      <c r="I154" s="1" t="s">
        <v>10009</v>
      </c>
      <c r="J154" s="1"/>
      <c r="K154" s="1" t="s">
        <v>19928</v>
      </c>
      <c r="L154" s="1" t="s">
        <v>152</v>
      </c>
      <c r="M154" s="1" t="s">
        <v>11606</v>
      </c>
      <c r="N154" s="1" t="s">
        <v>13124</v>
      </c>
      <c r="O154" s="1" t="s">
        <v>152</v>
      </c>
      <c r="P154" s="1" t="s">
        <v>13126</v>
      </c>
      <c r="Q154" s="1" t="s">
        <v>13126</v>
      </c>
      <c r="R154" s="1" t="s">
        <v>13890</v>
      </c>
      <c r="S154" s="1" t="s">
        <v>152</v>
      </c>
      <c r="T154" s="1"/>
      <c r="U154" s="1"/>
      <c r="V154" s="1" t="s">
        <v>13904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14045</v>
      </c>
      <c r="F155" s="1" t="s">
        <v>15122</v>
      </c>
      <c r="G155" s="1" t="s">
        <v>16166</v>
      </c>
      <c r="H155" s="1" t="s">
        <v>17186</v>
      </c>
      <c r="I155" s="1" t="s">
        <v>10010</v>
      </c>
      <c r="J155" s="1"/>
      <c r="K155" s="1" t="s">
        <v>19928</v>
      </c>
      <c r="L155" s="1" t="s">
        <v>153</v>
      </c>
      <c r="M155" s="1" t="s">
        <v>11607</v>
      </c>
      <c r="N155" s="1" t="s">
        <v>13124</v>
      </c>
      <c r="O155" s="1" t="s">
        <v>153</v>
      </c>
      <c r="P155" s="1" t="s">
        <v>13126</v>
      </c>
      <c r="Q155" s="1" t="s">
        <v>13126</v>
      </c>
      <c r="R155" s="1" t="s">
        <v>13890</v>
      </c>
      <c r="S155" s="1" t="s">
        <v>153</v>
      </c>
      <c r="T155" s="1"/>
      <c r="U155" s="1"/>
      <c r="V155" s="1" t="s">
        <v>13904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6806</v>
      </c>
      <c r="H156" s="1" t="s">
        <v>8393</v>
      </c>
      <c r="I156" s="1" t="s">
        <v>10011</v>
      </c>
      <c r="J156" s="1"/>
      <c r="K156" s="1" t="s">
        <v>19928</v>
      </c>
      <c r="L156" s="1" t="s">
        <v>154</v>
      </c>
      <c r="M156" s="1" t="s">
        <v>11608</v>
      </c>
      <c r="N156" s="1" t="s">
        <v>13124</v>
      </c>
      <c r="O156" s="1" t="s">
        <v>154</v>
      </c>
      <c r="P156" s="1" t="s">
        <v>13126</v>
      </c>
      <c r="Q156" s="1" t="s">
        <v>13126</v>
      </c>
      <c r="R156" s="1" t="s">
        <v>13890</v>
      </c>
      <c r="S156" s="1" t="s">
        <v>154</v>
      </c>
      <c r="T156" s="1"/>
      <c r="U156" s="1"/>
      <c r="V156" s="1" t="s">
        <v>13904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14046</v>
      </c>
      <c r="F157" s="1" t="s">
        <v>15123</v>
      </c>
      <c r="G157" s="1" t="s">
        <v>16167</v>
      </c>
      <c r="H157" s="1" t="s">
        <v>17187</v>
      </c>
      <c r="I157" s="1" t="s">
        <v>10012</v>
      </c>
      <c r="J157" s="1"/>
      <c r="K157" s="1" t="s">
        <v>19928</v>
      </c>
      <c r="L157" s="1" t="s">
        <v>155</v>
      </c>
      <c r="M157" s="1" t="s">
        <v>11609</v>
      </c>
      <c r="N157" s="1" t="s">
        <v>13124</v>
      </c>
      <c r="O157" s="1" t="s">
        <v>155</v>
      </c>
      <c r="P157" s="1" t="s">
        <v>13126</v>
      </c>
      <c r="Q157" s="1" t="s">
        <v>13126</v>
      </c>
      <c r="R157" s="1" t="s">
        <v>13890</v>
      </c>
      <c r="S157" s="1" t="s">
        <v>155</v>
      </c>
      <c r="T157" s="1"/>
      <c r="U157" s="1"/>
      <c r="V157" s="1" t="s">
        <v>13904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14047</v>
      </c>
      <c r="F158" s="1" t="s">
        <v>15124</v>
      </c>
      <c r="G158" s="1" t="s">
        <v>16168</v>
      </c>
      <c r="H158" s="1" t="s">
        <v>17188</v>
      </c>
      <c r="I158" s="1" t="s">
        <v>10013</v>
      </c>
      <c r="J158" s="1"/>
      <c r="K158" s="1" t="s">
        <v>19928</v>
      </c>
      <c r="L158" s="1" t="s">
        <v>156</v>
      </c>
      <c r="M158" s="1" t="s">
        <v>11610</v>
      </c>
      <c r="N158" s="1" t="s">
        <v>13124</v>
      </c>
      <c r="O158" s="1" t="s">
        <v>156</v>
      </c>
      <c r="P158" s="1" t="s">
        <v>13126</v>
      </c>
      <c r="Q158" s="1" t="s">
        <v>13126</v>
      </c>
      <c r="R158" s="1" t="s">
        <v>13890</v>
      </c>
      <c r="S158" s="1" t="s">
        <v>156</v>
      </c>
      <c r="T158" s="1"/>
      <c r="U158" s="1"/>
      <c r="V158" s="1" t="s">
        <v>13904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14048</v>
      </c>
      <c r="F159" s="1" t="s">
        <v>15125</v>
      </c>
      <c r="G159" s="1" t="s">
        <v>16169</v>
      </c>
      <c r="H159" s="1" t="s">
        <v>17189</v>
      </c>
      <c r="I159" s="1" t="s">
        <v>10014</v>
      </c>
      <c r="J159" s="1"/>
      <c r="K159" s="1" t="s">
        <v>19928</v>
      </c>
      <c r="L159" s="1" t="s">
        <v>157</v>
      </c>
      <c r="M159" s="1" t="s">
        <v>11611</v>
      </c>
      <c r="N159" s="1" t="s">
        <v>13124</v>
      </c>
      <c r="O159" s="1" t="s">
        <v>157</v>
      </c>
      <c r="P159" s="1" t="s">
        <v>13126</v>
      </c>
      <c r="Q159" s="1" t="s">
        <v>13126</v>
      </c>
      <c r="R159" s="1" t="s">
        <v>13890</v>
      </c>
      <c r="S159" s="1" t="s">
        <v>157</v>
      </c>
      <c r="T159" s="1"/>
      <c r="U159" s="1"/>
      <c r="V159" s="1" t="s">
        <v>13904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14049</v>
      </c>
      <c r="F160" s="1" t="s">
        <v>15126</v>
      </c>
      <c r="G160" s="1" t="s">
        <v>16170</v>
      </c>
      <c r="H160" s="1" t="s">
        <v>17190</v>
      </c>
      <c r="I160" s="1" t="s">
        <v>10015</v>
      </c>
      <c r="J160" s="1"/>
      <c r="K160" s="1" t="s">
        <v>19928</v>
      </c>
      <c r="L160" s="1" t="s">
        <v>158</v>
      </c>
      <c r="M160" s="1" t="s">
        <v>11612</v>
      </c>
      <c r="N160" s="1" t="s">
        <v>13124</v>
      </c>
      <c r="O160" s="1" t="s">
        <v>158</v>
      </c>
      <c r="P160" s="1" t="s">
        <v>13126</v>
      </c>
      <c r="Q160" s="1" t="s">
        <v>13126</v>
      </c>
      <c r="R160" s="1" t="s">
        <v>13890</v>
      </c>
      <c r="S160" s="1" t="s">
        <v>158</v>
      </c>
      <c r="T160" s="1"/>
      <c r="U160" s="1"/>
      <c r="V160" s="1" t="s">
        <v>13904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14050</v>
      </c>
      <c r="F161" s="1" t="s">
        <v>15127</v>
      </c>
      <c r="G161" s="1" t="s">
        <v>16171</v>
      </c>
      <c r="H161" s="1" t="s">
        <v>17191</v>
      </c>
      <c r="I161" s="1" t="s">
        <v>10016</v>
      </c>
      <c r="J161" s="1"/>
      <c r="K161" s="1" t="s">
        <v>19928</v>
      </c>
      <c r="L161" s="1" t="s">
        <v>159</v>
      </c>
      <c r="M161" s="1" t="s">
        <v>11613</v>
      </c>
      <c r="N161" s="1" t="s">
        <v>13124</v>
      </c>
      <c r="O161" s="1" t="s">
        <v>159</v>
      </c>
      <c r="P161" s="1" t="s">
        <v>13126</v>
      </c>
      <c r="Q161" s="1" t="s">
        <v>13126</v>
      </c>
      <c r="R161" s="1" t="s">
        <v>13890</v>
      </c>
      <c r="S161" s="1" t="s">
        <v>159</v>
      </c>
      <c r="T161" s="1"/>
      <c r="U161" s="1"/>
      <c r="V161" s="1" t="s">
        <v>13904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14051</v>
      </c>
      <c r="F162" s="1" t="s">
        <v>15128</v>
      </c>
      <c r="G162" s="1" t="s">
        <v>16172</v>
      </c>
      <c r="H162" s="1" t="s">
        <v>17192</v>
      </c>
      <c r="I162" s="1" t="s">
        <v>10017</v>
      </c>
      <c r="J162" s="1"/>
      <c r="K162" s="1" t="s">
        <v>19928</v>
      </c>
      <c r="L162" s="1" t="s">
        <v>160</v>
      </c>
      <c r="M162" s="1" t="s">
        <v>11614</v>
      </c>
      <c r="N162" s="1" t="s">
        <v>13124</v>
      </c>
      <c r="O162" s="1" t="s">
        <v>160</v>
      </c>
      <c r="P162" s="1" t="s">
        <v>13126</v>
      </c>
      <c r="Q162" s="1" t="s">
        <v>13126</v>
      </c>
      <c r="R162" s="1" t="s">
        <v>13890</v>
      </c>
      <c r="S162" s="1" t="s">
        <v>160</v>
      </c>
      <c r="T162" s="1"/>
      <c r="U162" s="1"/>
      <c r="V162" s="1" t="s">
        <v>13904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14052</v>
      </c>
      <c r="F163" s="1" t="s">
        <v>15129</v>
      </c>
      <c r="G163" s="1" t="s">
        <v>16173</v>
      </c>
      <c r="H163" s="1" t="s">
        <v>17193</v>
      </c>
      <c r="I163" s="1" t="s">
        <v>10018</v>
      </c>
      <c r="J163" s="1"/>
      <c r="K163" s="1" t="s">
        <v>19928</v>
      </c>
      <c r="L163" s="1" t="s">
        <v>161</v>
      </c>
      <c r="M163" s="1" t="s">
        <v>11615</v>
      </c>
      <c r="N163" s="1" t="s">
        <v>13124</v>
      </c>
      <c r="O163" s="1" t="s">
        <v>161</v>
      </c>
      <c r="P163" s="1" t="s">
        <v>13126</v>
      </c>
      <c r="Q163" s="1" t="s">
        <v>13126</v>
      </c>
      <c r="R163" s="1" t="s">
        <v>13890</v>
      </c>
      <c r="S163" s="1" t="s">
        <v>161</v>
      </c>
      <c r="T163" s="1"/>
      <c r="U163" s="1"/>
      <c r="V163" s="1" t="s">
        <v>13904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14053</v>
      </c>
      <c r="F164" s="1" t="s">
        <v>15130</v>
      </c>
      <c r="G164" s="1" t="s">
        <v>16174</v>
      </c>
      <c r="H164" s="1" t="s">
        <v>17194</v>
      </c>
      <c r="I164" s="1" t="s">
        <v>10019</v>
      </c>
      <c r="J164" s="1"/>
      <c r="K164" s="1" t="s">
        <v>19928</v>
      </c>
      <c r="L164" s="1" t="s">
        <v>162</v>
      </c>
      <c r="M164" s="1" t="s">
        <v>11616</v>
      </c>
      <c r="N164" s="1" t="s">
        <v>13124</v>
      </c>
      <c r="O164" s="1" t="s">
        <v>162</v>
      </c>
      <c r="P164" s="1" t="s">
        <v>13126</v>
      </c>
      <c r="Q164" s="1" t="s">
        <v>13126</v>
      </c>
      <c r="R164" s="1" t="s">
        <v>13890</v>
      </c>
      <c r="S164" s="1" t="s">
        <v>162</v>
      </c>
      <c r="T164" s="1"/>
      <c r="U164" s="1"/>
      <c r="V164" s="1" t="s">
        <v>13904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14054</v>
      </c>
      <c r="F165" s="1" t="s">
        <v>15131</v>
      </c>
      <c r="G165" s="1" t="s">
        <v>16175</v>
      </c>
      <c r="H165" s="1" t="s">
        <v>17195</v>
      </c>
      <c r="I165" s="1" t="s">
        <v>10020</v>
      </c>
      <c r="J165" s="1"/>
      <c r="K165" s="1" t="s">
        <v>19928</v>
      </c>
      <c r="L165" s="1" t="s">
        <v>163</v>
      </c>
      <c r="M165" s="1" t="s">
        <v>11617</v>
      </c>
      <c r="N165" s="1" t="s">
        <v>13124</v>
      </c>
      <c r="O165" s="1" t="s">
        <v>163</v>
      </c>
      <c r="P165" s="1" t="s">
        <v>13126</v>
      </c>
      <c r="Q165" s="1" t="s">
        <v>13126</v>
      </c>
      <c r="R165" s="1" t="s">
        <v>13890</v>
      </c>
      <c r="S165" s="1" t="s">
        <v>163</v>
      </c>
      <c r="T165" s="1"/>
      <c r="U165" s="1"/>
      <c r="V165" s="1" t="s">
        <v>13904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14055</v>
      </c>
      <c r="F166" s="1" t="s">
        <v>15132</v>
      </c>
      <c r="G166" s="1" t="s">
        <v>16176</v>
      </c>
      <c r="H166" s="1" t="s">
        <v>17196</v>
      </c>
      <c r="I166" s="1" t="s">
        <v>10021</v>
      </c>
      <c r="J166" s="1"/>
      <c r="K166" s="1" t="s">
        <v>19928</v>
      </c>
      <c r="L166" s="1" t="s">
        <v>164</v>
      </c>
      <c r="M166" s="1" t="s">
        <v>11618</v>
      </c>
      <c r="N166" s="1" t="s">
        <v>13124</v>
      </c>
      <c r="O166" s="1" t="s">
        <v>164</v>
      </c>
      <c r="P166" s="1" t="s">
        <v>13126</v>
      </c>
      <c r="Q166" s="1" t="s">
        <v>13126</v>
      </c>
      <c r="R166" s="1" t="s">
        <v>13890</v>
      </c>
      <c r="S166" s="1" t="s">
        <v>164</v>
      </c>
      <c r="T166" s="1"/>
      <c r="U166" s="1"/>
      <c r="V166" s="1" t="s">
        <v>13904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14056</v>
      </c>
      <c r="F167" s="1" t="s">
        <v>15133</v>
      </c>
      <c r="G167" s="1" t="s">
        <v>16177</v>
      </c>
      <c r="H167" s="1" t="s">
        <v>17197</v>
      </c>
      <c r="I167" s="1" t="s">
        <v>10022</v>
      </c>
      <c r="J167" s="1"/>
      <c r="K167" s="1" t="s">
        <v>19928</v>
      </c>
      <c r="L167" s="1" t="s">
        <v>165</v>
      </c>
      <c r="M167" s="1" t="s">
        <v>11619</v>
      </c>
      <c r="N167" s="1" t="s">
        <v>13124</v>
      </c>
      <c r="O167" s="1" t="s">
        <v>165</v>
      </c>
      <c r="P167" s="1" t="s">
        <v>13126</v>
      </c>
      <c r="Q167" s="1" t="s">
        <v>13126</v>
      </c>
      <c r="R167" s="1" t="s">
        <v>13890</v>
      </c>
      <c r="S167" s="1" t="s">
        <v>165</v>
      </c>
      <c r="T167" s="1"/>
      <c r="U167" s="1"/>
      <c r="V167" s="1" t="s">
        <v>13904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14057</v>
      </c>
      <c r="F168" s="1" t="s">
        <v>15134</v>
      </c>
      <c r="G168" s="1" t="s">
        <v>16178</v>
      </c>
      <c r="H168" s="1" t="s">
        <v>17198</v>
      </c>
      <c r="I168" s="1" t="s">
        <v>10023</v>
      </c>
      <c r="J168" s="1"/>
      <c r="K168" s="1" t="s">
        <v>19928</v>
      </c>
      <c r="L168" s="1" t="s">
        <v>166</v>
      </c>
      <c r="M168" s="1" t="s">
        <v>11620</v>
      </c>
      <c r="N168" s="1" t="s">
        <v>13124</v>
      </c>
      <c r="O168" s="1" t="s">
        <v>166</v>
      </c>
      <c r="P168" s="1" t="s">
        <v>13126</v>
      </c>
      <c r="Q168" s="1" t="s">
        <v>13126</v>
      </c>
      <c r="R168" s="1" t="s">
        <v>13890</v>
      </c>
      <c r="S168" s="1" t="s">
        <v>166</v>
      </c>
      <c r="T168" s="1"/>
      <c r="U168" s="1"/>
      <c r="V168" s="1" t="s">
        <v>13904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14058</v>
      </c>
      <c r="F169" s="1" t="s">
        <v>15135</v>
      </c>
      <c r="G169" s="1" t="s">
        <v>16179</v>
      </c>
      <c r="H169" s="1" t="s">
        <v>17199</v>
      </c>
      <c r="I169" s="1" t="s">
        <v>10024</v>
      </c>
      <c r="J169" s="1"/>
      <c r="K169" s="1" t="s">
        <v>19928</v>
      </c>
      <c r="L169" s="1" t="s">
        <v>167</v>
      </c>
      <c r="M169" s="1" t="s">
        <v>11621</v>
      </c>
      <c r="N169" s="1" t="s">
        <v>13124</v>
      </c>
      <c r="O169" s="1" t="s">
        <v>167</v>
      </c>
      <c r="P169" s="1" t="s">
        <v>13126</v>
      </c>
      <c r="Q169" s="1" t="s">
        <v>13126</v>
      </c>
      <c r="R169" s="1" t="s">
        <v>13890</v>
      </c>
      <c r="S169" s="1" t="s">
        <v>167</v>
      </c>
      <c r="T169" s="1"/>
      <c r="U169" s="1"/>
      <c r="V169" s="1" t="s">
        <v>13904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14059</v>
      </c>
      <c r="F170" s="1" t="s">
        <v>15136</v>
      </c>
      <c r="G170" s="1" t="s">
        <v>16180</v>
      </c>
      <c r="H170" s="1" t="s">
        <v>17200</v>
      </c>
      <c r="I170" s="1" t="s">
        <v>10025</v>
      </c>
      <c r="J170" s="1"/>
      <c r="K170" s="1" t="s">
        <v>19928</v>
      </c>
      <c r="L170" s="1" t="s">
        <v>168</v>
      </c>
      <c r="M170" s="1" t="s">
        <v>11622</v>
      </c>
      <c r="N170" s="1" t="s">
        <v>13124</v>
      </c>
      <c r="O170" s="1" t="s">
        <v>168</v>
      </c>
      <c r="P170" s="1" t="s">
        <v>13126</v>
      </c>
      <c r="Q170" s="1" t="s">
        <v>13126</v>
      </c>
      <c r="R170" s="1" t="s">
        <v>13890</v>
      </c>
      <c r="S170" s="1" t="s">
        <v>168</v>
      </c>
      <c r="T170" s="1"/>
      <c r="U170" s="1"/>
      <c r="V170" s="1" t="s">
        <v>13904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14060</v>
      </c>
      <c r="F171" s="1" t="s">
        <v>15137</v>
      </c>
      <c r="G171" s="1" t="s">
        <v>16181</v>
      </c>
      <c r="H171" s="1" t="s">
        <v>17201</v>
      </c>
      <c r="I171" s="1" t="s">
        <v>10026</v>
      </c>
      <c r="J171" s="1"/>
      <c r="K171" s="1" t="s">
        <v>19928</v>
      </c>
      <c r="L171" s="1" t="s">
        <v>169</v>
      </c>
      <c r="M171" s="1" t="s">
        <v>11623</v>
      </c>
      <c r="N171" s="1" t="s">
        <v>13124</v>
      </c>
      <c r="O171" s="1" t="s">
        <v>169</v>
      </c>
      <c r="P171" s="1" t="s">
        <v>13126</v>
      </c>
      <c r="Q171" s="1" t="s">
        <v>13126</v>
      </c>
      <c r="R171" s="1" t="s">
        <v>13890</v>
      </c>
      <c r="S171" s="1" t="s">
        <v>169</v>
      </c>
      <c r="T171" s="1"/>
      <c r="U171" s="1"/>
      <c r="V171" s="1" t="s">
        <v>13904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14061</v>
      </c>
      <c r="F172" s="1" t="s">
        <v>15138</v>
      </c>
      <c r="G172" s="1" t="s">
        <v>14061</v>
      </c>
      <c r="H172" s="1" t="s">
        <v>17202</v>
      </c>
      <c r="I172" s="1" t="s">
        <v>10027</v>
      </c>
      <c r="J172" s="1"/>
      <c r="K172" s="1" t="s">
        <v>19928</v>
      </c>
      <c r="L172" s="1" t="s">
        <v>170</v>
      </c>
      <c r="M172" s="1" t="s">
        <v>11624</v>
      </c>
      <c r="N172" s="1" t="s">
        <v>13124</v>
      </c>
      <c r="O172" s="1" t="s">
        <v>170</v>
      </c>
      <c r="P172" s="1" t="s">
        <v>13126</v>
      </c>
      <c r="Q172" s="1" t="s">
        <v>13126</v>
      </c>
      <c r="R172" s="1" t="s">
        <v>13890</v>
      </c>
      <c r="S172" s="1" t="s">
        <v>170</v>
      </c>
      <c r="T172" s="1"/>
      <c r="U172" s="1"/>
      <c r="V172" s="1" t="s">
        <v>13904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14062</v>
      </c>
      <c r="F173" s="1" t="s">
        <v>15139</v>
      </c>
      <c r="G173" s="1" t="s">
        <v>16182</v>
      </c>
      <c r="H173" s="1" t="s">
        <v>17203</v>
      </c>
      <c r="I173" s="1" t="s">
        <v>10028</v>
      </c>
      <c r="J173" s="1"/>
      <c r="K173" s="1" t="s">
        <v>19928</v>
      </c>
      <c r="L173" s="1" t="s">
        <v>171</v>
      </c>
      <c r="M173" s="1" t="s">
        <v>11625</v>
      </c>
      <c r="N173" s="1" t="s">
        <v>13124</v>
      </c>
      <c r="O173" s="1" t="s">
        <v>171</v>
      </c>
      <c r="P173" s="1" t="s">
        <v>13126</v>
      </c>
      <c r="Q173" s="1" t="s">
        <v>13126</v>
      </c>
      <c r="R173" s="1" t="s">
        <v>13890</v>
      </c>
      <c r="S173" s="1" t="s">
        <v>171</v>
      </c>
      <c r="T173" s="1"/>
      <c r="U173" s="1"/>
      <c r="V173" s="1" t="s">
        <v>13904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14063</v>
      </c>
      <c r="F174" s="1" t="s">
        <v>15140</v>
      </c>
      <c r="G174" s="1" t="s">
        <v>16183</v>
      </c>
      <c r="H174" s="1" t="s">
        <v>17204</v>
      </c>
      <c r="I174" s="1" t="s">
        <v>10029</v>
      </c>
      <c r="J174" s="1"/>
      <c r="K174" s="1" t="s">
        <v>19928</v>
      </c>
      <c r="L174" s="1" t="s">
        <v>172</v>
      </c>
      <c r="M174" s="1" t="s">
        <v>11626</v>
      </c>
      <c r="N174" s="1" t="s">
        <v>13124</v>
      </c>
      <c r="O174" s="1" t="s">
        <v>172</v>
      </c>
      <c r="P174" s="1" t="s">
        <v>13126</v>
      </c>
      <c r="Q174" s="1" t="s">
        <v>13126</v>
      </c>
      <c r="R174" s="1" t="s">
        <v>13890</v>
      </c>
      <c r="S174" s="1" t="s">
        <v>172</v>
      </c>
      <c r="T174" s="1"/>
      <c r="U174" s="1"/>
      <c r="V174" s="1" t="s">
        <v>13904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14064</v>
      </c>
      <c r="F175" s="1" t="s">
        <v>15141</v>
      </c>
      <c r="G175" s="1" t="s">
        <v>16184</v>
      </c>
      <c r="H175" s="1" t="s">
        <v>17205</v>
      </c>
      <c r="I175" s="1" t="s">
        <v>10030</v>
      </c>
      <c r="J175" s="1"/>
      <c r="K175" s="1" t="s">
        <v>19928</v>
      </c>
      <c r="L175" s="1" t="s">
        <v>173</v>
      </c>
      <c r="M175" s="1" t="s">
        <v>11627</v>
      </c>
      <c r="N175" s="1" t="s">
        <v>13124</v>
      </c>
      <c r="O175" s="1" t="s">
        <v>173</v>
      </c>
      <c r="P175" s="1" t="s">
        <v>13126</v>
      </c>
      <c r="Q175" s="1" t="s">
        <v>13126</v>
      </c>
      <c r="R175" s="1" t="s">
        <v>13890</v>
      </c>
      <c r="S175" s="1" t="s">
        <v>173</v>
      </c>
      <c r="T175" s="1"/>
      <c r="U175" s="1"/>
      <c r="V175" s="1" t="s">
        <v>13904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14065</v>
      </c>
      <c r="F176" s="1" t="s">
        <v>15142</v>
      </c>
      <c r="G176" s="1" t="s">
        <v>16185</v>
      </c>
      <c r="H176" s="1" t="s">
        <v>17206</v>
      </c>
      <c r="I176" s="1" t="s">
        <v>10031</v>
      </c>
      <c r="J176" s="1"/>
      <c r="K176" s="1" t="s">
        <v>19928</v>
      </c>
      <c r="L176" s="1" t="s">
        <v>174</v>
      </c>
      <c r="M176" s="1" t="s">
        <v>11628</v>
      </c>
      <c r="N176" s="1" t="s">
        <v>13124</v>
      </c>
      <c r="O176" s="1" t="s">
        <v>174</v>
      </c>
      <c r="P176" s="1" t="s">
        <v>13126</v>
      </c>
      <c r="Q176" s="1" t="s">
        <v>13126</v>
      </c>
      <c r="R176" s="1" t="s">
        <v>13890</v>
      </c>
      <c r="S176" s="1" t="s">
        <v>174</v>
      </c>
      <c r="T176" s="1"/>
      <c r="U176" s="1"/>
      <c r="V176" s="1" t="s">
        <v>13904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14066</v>
      </c>
      <c r="F177" s="1" t="s">
        <v>15143</v>
      </c>
      <c r="G177" s="1" t="s">
        <v>14066</v>
      </c>
      <c r="H177" s="1" t="s">
        <v>17207</v>
      </c>
      <c r="I177" s="1" t="s">
        <v>10032</v>
      </c>
      <c r="J177" s="1"/>
      <c r="K177" s="1" t="s">
        <v>19928</v>
      </c>
      <c r="L177" s="1" t="s">
        <v>175</v>
      </c>
      <c r="M177" s="1" t="s">
        <v>11629</v>
      </c>
      <c r="N177" s="1" t="s">
        <v>13124</v>
      </c>
      <c r="O177" s="1" t="s">
        <v>175</v>
      </c>
      <c r="P177" s="1" t="s">
        <v>13126</v>
      </c>
      <c r="Q177" s="1" t="s">
        <v>13126</v>
      </c>
      <c r="R177" s="1" t="s">
        <v>13890</v>
      </c>
      <c r="S177" s="1" t="s">
        <v>175</v>
      </c>
      <c r="T177" s="1"/>
      <c r="U177" s="1"/>
      <c r="V177" s="1" t="s">
        <v>13904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6826</v>
      </c>
      <c r="H178" s="1" t="s">
        <v>8415</v>
      </c>
      <c r="I178" s="1" t="s">
        <v>9898</v>
      </c>
      <c r="J178" s="1"/>
      <c r="K178" s="1" t="s">
        <v>19928</v>
      </c>
      <c r="L178" s="1" t="s">
        <v>176</v>
      </c>
      <c r="M178" s="1" t="s">
        <v>11630</v>
      </c>
      <c r="N178" s="1" t="s">
        <v>13124</v>
      </c>
      <c r="O178" s="1" t="s">
        <v>176</v>
      </c>
      <c r="P178" s="1" t="s">
        <v>13126</v>
      </c>
      <c r="Q178" s="1" t="s">
        <v>13126</v>
      </c>
      <c r="R178" s="1" t="s">
        <v>13890</v>
      </c>
      <c r="S178" s="1" t="s">
        <v>176</v>
      </c>
      <c r="T178" s="1"/>
      <c r="U178" s="1"/>
      <c r="V178" s="1" t="s">
        <v>13904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6827</v>
      </c>
      <c r="H179" s="1" t="s">
        <v>8416</v>
      </c>
      <c r="I179" s="1" t="s">
        <v>10033</v>
      </c>
      <c r="J179" s="1"/>
      <c r="K179" s="1" t="s">
        <v>19928</v>
      </c>
      <c r="L179" s="1" t="s">
        <v>177</v>
      </c>
      <c r="M179" s="1" t="s">
        <v>11631</v>
      </c>
      <c r="N179" s="1" t="s">
        <v>13124</v>
      </c>
      <c r="O179" s="1" t="s">
        <v>177</v>
      </c>
      <c r="P179" s="1" t="s">
        <v>13126</v>
      </c>
      <c r="Q179" s="1" t="s">
        <v>13126</v>
      </c>
      <c r="R179" s="1" t="s">
        <v>13890</v>
      </c>
      <c r="S179" s="1" t="s">
        <v>177</v>
      </c>
      <c r="T179" s="1"/>
      <c r="U179" s="1"/>
      <c r="V179" s="1" t="s">
        <v>13904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6828</v>
      </c>
      <c r="H180" s="1" t="s">
        <v>8417</v>
      </c>
      <c r="I180" s="1" t="s">
        <v>10034</v>
      </c>
      <c r="J180" s="1"/>
      <c r="K180" s="1" t="s">
        <v>19928</v>
      </c>
      <c r="L180" s="1" t="s">
        <v>178</v>
      </c>
      <c r="M180" s="1" t="s">
        <v>11632</v>
      </c>
      <c r="N180" s="1" t="s">
        <v>13124</v>
      </c>
      <c r="O180" s="1" t="s">
        <v>178</v>
      </c>
      <c r="P180" s="1" t="s">
        <v>13126</v>
      </c>
      <c r="Q180" s="1" t="s">
        <v>13126</v>
      </c>
      <c r="R180" s="1" t="s">
        <v>13890</v>
      </c>
      <c r="S180" s="1" t="s">
        <v>178</v>
      </c>
      <c r="T180" s="1"/>
      <c r="U180" s="1"/>
      <c r="V180" s="1" t="s">
        <v>13904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14067</v>
      </c>
      <c r="F181" s="1" t="s">
        <v>15144</v>
      </c>
      <c r="G181" s="1" t="s">
        <v>16186</v>
      </c>
      <c r="H181" s="1" t="s">
        <v>17208</v>
      </c>
      <c r="I181" s="1" t="s">
        <v>10035</v>
      </c>
      <c r="J181" s="1"/>
      <c r="K181" s="1" t="s">
        <v>19928</v>
      </c>
      <c r="L181" s="1" t="s">
        <v>179</v>
      </c>
      <c r="M181" s="1" t="s">
        <v>11633</v>
      </c>
      <c r="N181" s="1" t="s">
        <v>13124</v>
      </c>
      <c r="O181" s="1" t="s">
        <v>179</v>
      </c>
      <c r="P181" s="1" t="s">
        <v>13126</v>
      </c>
      <c r="Q181" s="1" t="s">
        <v>13126</v>
      </c>
      <c r="R181" s="1" t="s">
        <v>13890</v>
      </c>
      <c r="S181" s="1" t="s">
        <v>179</v>
      </c>
      <c r="T181" s="1"/>
      <c r="U181" s="1"/>
      <c r="V181" s="1" t="s">
        <v>13904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14068</v>
      </c>
      <c r="F182" s="1" t="s">
        <v>15145</v>
      </c>
      <c r="G182" s="1" t="s">
        <v>16187</v>
      </c>
      <c r="H182" s="1" t="s">
        <v>17209</v>
      </c>
      <c r="I182" s="1" t="s">
        <v>10036</v>
      </c>
      <c r="J182" s="1"/>
      <c r="K182" s="1" t="s">
        <v>19928</v>
      </c>
      <c r="L182" s="1" t="s">
        <v>180</v>
      </c>
      <c r="M182" s="1" t="s">
        <v>11634</v>
      </c>
      <c r="N182" s="1" t="s">
        <v>13124</v>
      </c>
      <c r="O182" s="1" t="s">
        <v>180</v>
      </c>
      <c r="P182" s="1" t="s">
        <v>13126</v>
      </c>
      <c r="Q182" s="1" t="s">
        <v>13126</v>
      </c>
      <c r="R182" s="1" t="s">
        <v>13890</v>
      </c>
      <c r="S182" s="1" t="s">
        <v>180</v>
      </c>
      <c r="T182" s="1"/>
      <c r="U182" s="1"/>
      <c r="V182" s="1" t="s">
        <v>13904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14069</v>
      </c>
      <c r="F183" s="1" t="s">
        <v>15146</v>
      </c>
      <c r="G183" s="1" t="s">
        <v>16188</v>
      </c>
      <c r="H183" s="1" t="s">
        <v>17210</v>
      </c>
      <c r="I183" s="1" t="s">
        <v>10037</v>
      </c>
      <c r="J183" s="1"/>
      <c r="K183" s="1" t="s">
        <v>19928</v>
      </c>
      <c r="L183" s="1" t="s">
        <v>181</v>
      </c>
      <c r="M183" s="1" t="s">
        <v>11635</v>
      </c>
      <c r="N183" s="1" t="s">
        <v>13124</v>
      </c>
      <c r="O183" s="1" t="s">
        <v>181</v>
      </c>
      <c r="P183" s="1" t="s">
        <v>13126</v>
      </c>
      <c r="Q183" s="1" t="s">
        <v>13126</v>
      </c>
      <c r="R183" s="1" t="s">
        <v>13890</v>
      </c>
      <c r="S183" s="1" t="s">
        <v>181</v>
      </c>
      <c r="T183" s="1"/>
      <c r="U183" s="1"/>
      <c r="V183" s="1" t="s">
        <v>13904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14070</v>
      </c>
      <c r="F184" s="1" t="s">
        <v>15147</v>
      </c>
      <c r="G184" s="1" t="s">
        <v>16189</v>
      </c>
      <c r="H184" s="1" t="s">
        <v>17211</v>
      </c>
      <c r="I184" s="1" t="s">
        <v>10038</v>
      </c>
      <c r="J184" s="1"/>
      <c r="K184" s="1" t="s">
        <v>19928</v>
      </c>
      <c r="L184" s="1" t="s">
        <v>182</v>
      </c>
      <c r="M184" s="1" t="s">
        <v>11636</v>
      </c>
      <c r="N184" s="1" t="s">
        <v>13124</v>
      </c>
      <c r="O184" s="1" t="s">
        <v>182</v>
      </c>
      <c r="P184" s="1" t="s">
        <v>13126</v>
      </c>
      <c r="Q184" s="1" t="s">
        <v>13126</v>
      </c>
      <c r="R184" s="1" t="s">
        <v>13890</v>
      </c>
      <c r="S184" s="1" t="s">
        <v>182</v>
      </c>
      <c r="T184" s="1"/>
      <c r="U184" s="1"/>
      <c r="V184" s="1" t="s">
        <v>13904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14071</v>
      </c>
      <c r="F185" s="1" t="s">
        <v>15148</v>
      </c>
      <c r="G185" s="1" t="s">
        <v>16190</v>
      </c>
      <c r="H185" s="1" t="s">
        <v>17212</v>
      </c>
      <c r="I185" s="1" t="s">
        <v>10039</v>
      </c>
      <c r="J185" s="1"/>
      <c r="K185" s="1" t="s">
        <v>19928</v>
      </c>
      <c r="L185" s="1" t="s">
        <v>183</v>
      </c>
      <c r="M185" s="1" t="s">
        <v>11637</v>
      </c>
      <c r="N185" s="1" t="s">
        <v>13124</v>
      </c>
      <c r="O185" s="1" t="s">
        <v>183</v>
      </c>
      <c r="P185" s="1" t="s">
        <v>13126</v>
      </c>
      <c r="Q185" s="1" t="s">
        <v>13126</v>
      </c>
      <c r="R185" s="1" t="s">
        <v>13890</v>
      </c>
      <c r="S185" s="1" t="s">
        <v>183</v>
      </c>
      <c r="T185" s="1"/>
      <c r="U185" s="1"/>
      <c r="V185" s="1" t="s">
        <v>13904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6834</v>
      </c>
      <c r="H186" s="1" t="s">
        <v>8423</v>
      </c>
      <c r="I186" s="1" t="s">
        <v>10040</v>
      </c>
      <c r="J186" s="1"/>
      <c r="K186" s="1" t="s">
        <v>19928</v>
      </c>
      <c r="L186" s="1" t="s">
        <v>184</v>
      </c>
      <c r="M186" s="1" t="s">
        <v>11638</v>
      </c>
      <c r="N186" s="1" t="s">
        <v>13124</v>
      </c>
      <c r="O186" s="1" t="s">
        <v>184</v>
      </c>
      <c r="P186" s="1" t="s">
        <v>13126</v>
      </c>
      <c r="Q186" s="1" t="s">
        <v>13126</v>
      </c>
      <c r="R186" s="1" t="s">
        <v>13890</v>
      </c>
      <c r="S186" s="1" t="s">
        <v>184</v>
      </c>
      <c r="T186" s="1"/>
      <c r="U186" s="1"/>
      <c r="V186" s="1" t="s">
        <v>13904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14072</v>
      </c>
      <c r="F187" s="1" t="s">
        <v>15149</v>
      </c>
      <c r="G187" s="1" t="s">
        <v>16191</v>
      </c>
      <c r="H187" s="1" t="s">
        <v>17213</v>
      </c>
      <c r="I187" s="1" t="s">
        <v>10041</v>
      </c>
      <c r="J187" s="1"/>
      <c r="K187" s="1" t="s">
        <v>19928</v>
      </c>
      <c r="L187" s="1" t="s">
        <v>185</v>
      </c>
      <c r="M187" s="1" t="s">
        <v>11639</v>
      </c>
      <c r="N187" s="1" t="s">
        <v>13124</v>
      </c>
      <c r="O187" s="1" t="s">
        <v>185</v>
      </c>
      <c r="P187" s="1" t="s">
        <v>13126</v>
      </c>
      <c r="Q187" s="1" t="s">
        <v>13126</v>
      </c>
      <c r="R187" s="1" t="s">
        <v>13890</v>
      </c>
      <c r="S187" s="1" t="s">
        <v>185</v>
      </c>
      <c r="T187" s="1"/>
      <c r="U187" s="1"/>
      <c r="V187" s="1" t="s">
        <v>13904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14073</v>
      </c>
      <c r="F188" s="1" t="s">
        <v>15150</v>
      </c>
      <c r="G188" s="1" t="s">
        <v>16192</v>
      </c>
      <c r="H188" s="1" t="s">
        <v>17214</v>
      </c>
      <c r="I188" s="1" t="s">
        <v>10042</v>
      </c>
      <c r="J188" s="1"/>
      <c r="K188" s="1" t="s">
        <v>19928</v>
      </c>
      <c r="L188" s="1" t="s">
        <v>186</v>
      </c>
      <c r="M188" s="1" t="s">
        <v>11640</v>
      </c>
      <c r="N188" s="1" t="s">
        <v>13124</v>
      </c>
      <c r="O188" s="1" t="s">
        <v>186</v>
      </c>
      <c r="P188" s="1" t="s">
        <v>13126</v>
      </c>
      <c r="Q188" s="1" t="s">
        <v>13126</v>
      </c>
      <c r="R188" s="1" t="s">
        <v>13890</v>
      </c>
      <c r="S188" s="1" t="s">
        <v>186</v>
      </c>
      <c r="T188" s="1"/>
      <c r="U188" s="1"/>
      <c r="V188" s="1" t="s">
        <v>13904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14074</v>
      </c>
      <c r="F189" s="1" t="s">
        <v>15151</v>
      </c>
      <c r="G189" s="1" t="s">
        <v>16193</v>
      </c>
      <c r="H189" s="1" t="s">
        <v>17215</v>
      </c>
      <c r="I189" s="1" t="s">
        <v>10043</v>
      </c>
      <c r="J189" s="1"/>
      <c r="K189" s="1" t="s">
        <v>19928</v>
      </c>
      <c r="L189" s="1" t="s">
        <v>187</v>
      </c>
      <c r="M189" s="1" t="s">
        <v>11641</v>
      </c>
      <c r="N189" s="1" t="s">
        <v>13124</v>
      </c>
      <c r="O189" s="1" t="s">
        <v>187</v>
      </c>
      <c r="P189" s="1" t="s">
        <v>13126</v>
      </c>
      <c r="Q189" s="1" t="s">
        <v>13126</v>
      </c>
      <c r="R189" s="1" t="s">
        <v>13890</v>
      </c>
      <c r="S189" s="1" t="s">
        <v>187</v>
      </c>
      <c r="T189" s="1"/>
      <c r="U189" s="1"/>
      <c r="V189" s="1" t="s">
        <v>13904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14075</v>
      </c>
      <c r="F190" s="1" t="s">
        <v>15152</v>
      </c>
      <c r="G190" s="1" t="s">
        <v>16194</v>
      </c>
      <c r="H190" s="1" t="s">
        <v>17216</v>
      </c>
      <c r="I190" s="1" t="s">
        <v>10044</v>
      </c>
      <c r="J190" s="1"/>
      <c r="K190" s="1" t="s">
        <v>19928</v>
      </c>
      <c r="L190" s="1" t="s">
        <v>188</v>
      </c>
      <c r="M190" s="1" t="s">
        <v>11642</v>
      </c>
      <c r="N190" s="1" t="s">
        <v>13124</v>
      </c>
      <c r="O190" s="1" t="s">
        <v>188</v>
      </c>
      <c r="P190" s="1" t="s">
        <v>13126</v>
      </c>
      <c r="Q190" s="1" t="s">
        <v>13126</v>
      </c>
      <c r="R190" s="1" t="s">
        <v>13890</v>
      </c>
      <c r="S190" s="1" t="s">
        <v>188</v>
      </c>
      <c r="T190" s="1"/>
      <c r="U190" s="1"/>
      <c r="V190" s="1" t="s">
        <v>13904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6839</v>
      </c>
      <c r="H191" s="1" t="s">
        <v>8428</v>
      </c>
      <c r="I191" s="1" t="s">
        <v>10045</v>
      </c>
      <c r="J191" s="1"/>
      <c r="K191" s="1" t="s">
        <v>19928</v>
      </c>
      <c r="L191" s="1" t="s">
        <v>189</v>
      </c>
      <c r="M191" s="1" t="s">
        <v>11643</v>
      </c>
      <c r="N191" s="1" t="s">
        <v>13124</v>
      </c>
      <c r="O191" s="1" t="s">
        <v>189</v>
      </c>
      <c r="P191" s="1" t="s">
        <v>13126</v>
      </c>
      <c r="Q191" s="1" t="s">
        <v>13126</v>
      </c>
      <c r="R191" s="1" t="s">
        <v>13890</v>
      </c>
      <c r="S191" s="1" t="s">
        <v>189</v>
      </c>
      <c r="T191" s="1"/>
      <c r="U191" s="1"/>
      <c r="V191" s="1" t="s">
        <v>13904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6840</v>
      </c>
      <c r="H192" s="1" t="s">
        <v>8429</v>
      </c>
      <c r="I192" s="1" t="s">
        <v>10046</v>
      </c>
      <c r="J192" s="1"/>
      <c r="K192" s="1" t="s">
        <v>19928</v>
      </c>
      <c r="L192" s="1" t="s">
        <v>190</v>
      </c>
      <c r="M192" s="1" t="s">
        <v>11644</v>
      </c>
      <c r="N192" s="1" t="s">
        <v>13124</v>
      </c>
      <c r="O192" s="1" t="s">
        <v>190</v>
      </c>
      <c r="P192" s="1" t="s">
        <v>13126</v>
      </c>
      <c r="Q192" s="1" t="s">
        <v>13126</v>
      </c>
      <c r="R192" s="1" t="s">
        <v>13890</v>
      </c>
      <c r="S192" s="1" t="s">
        <v>190</v>
      </c>
      <c r="T192" s="1"/>
      <c r="U192" s="1"/>
      <c r="V192" s="1" t="s">
        <v>13904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14076</v>
      </c>
      <c r="F193" s="1" t="s">
        <v>15153</v>
      </c>
      <c r="G193" s="1" t="s">
        <v>16195</v>
      </c>
      <c r="H193" s="1" t="s">
        <v>17217</v>
      </c>
      <c r="I193" s="1" t="s">
        <v>10047</v>
      </c>
      <c r="J193" s="1"/>
      <c r="K193" s="1" t="s">
        <v>19928</v>
      </c>
      <c r="L193" s="1" t="s">
        <v>191</v>
      </c>
      <c r="M193" s="1" t="s">
        <v>11645</v>
      </c>
      <c r="N193" s="1" t="s">
        <v>13124</v>
      </c>
      <c r="O193" s="1" t="s">
        <v>191</v>
      </c>
      <c r="P193" s="1" t="s">
        <v>13126</v>
      </c>
      <c r="Q193" s="1" t="s">
        <v>13126</v>
      </c>
      <c r="R193" s="1" t="s">
        <v>13890</v>
      </c>
      <c r="S193" s="1" t="s">
        <v>191</v>
      </c>
      <c r="T193" s="1"/>
      <c r="U193" s="1"/>
      <c r="V193" s="1" t="s">
        <v>13904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14077</v>
      </c>
      <c r="F194" s="1" t="s">
        <v>15154</v>
      </c>
      <c r="G194" s="1" t="s">
        <v>16196</v>
      </c>
      <c r="H194" s="1" t="s">
        <v>17218</v>
      </c>
      <c r="I194" s="1" t="s">
        <v>10048</v>
      </c>
      <c r="J194" s="1"/>
      <c r="K194" s="1" t="s">
        <v>19928</v>
      </c>
      <c r="L194" s="1" t="s">
        <v>192</v>
      </c>
      <c r="M194" s="1" t="s">
        <v>11646</v>
      </c>
      <c r="N194" s="1" t="s">
        <v>13124</v>
      </c>
      <c r="O194" s="1" t="s">
        <v>192</v>
      </c>
      <c r="P194" s="1" t="s">
        <v>13126</v>
      </c>
      <c r="Q194" s="1" t="s">
        <v>13126</v>
      </c>
      <c r="R194" s="1" t="s">
        <v>13890</v>
      </c>
      <c r="S194" s="1" t="s">
        <v>192</v>
      </c>
      <c r="T194" s="1"/>
      <c r="U194" s="1"/>
      <c r="V194" s="1" t="s">
        <v>13904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14078</v>
      </c>
      <c r="F195" s="1" t="s">
        <v>15155</v>
      </c>
      <c r="G195" s="1" t="s">
        <v>16197</v>
      </c>
      <c r="H195" s="1" t="s">
        <v>17219</v>
      </c>
      <c r="I195" s="1" t="s">
        <v>10049</v>
      </c>
      <c r="J195" s="1"/>
      <c r="K195" s="1" t="s">
        <v>19928</v>
      </c>
      <c r="L195" s="1" t="s">
        <v>193</v>
      </c>
      <c r="M195" s="1" t="s">
        <v>11647</v>
      </c>
      <c r="N195" s="1" t="s">
        <v>13124</v>
      </c>
      <c r="O195" s="1" t="s">
        <v>193</v>
      </c>
      <c r="P195" s="1" t="s">
        <v>13126</v>
      </c>
      <c r="Q195" s="1" t="s">
        <v>13126</v>
      </c>
      <c r="R195" s="1" t="s">
        <v>13890</v>
      </c>
      <c r="S195" s="1" t="s">
        <v>193</v>
      </c>
      <c r="T195" s="1"/>
      <c r="U195" s="1"/>
      <c r="V195" s="1" t="s">
        <v>13904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14079</v>
      </c>
      <c r="F196" s="1" t="s">
        <v>15156</v>
      </c>
      <c r="G196" s="1" t="s">
        <v>16198</v>
      </c>
      <c r="H196" s="1" t="s">
        <v>17220</v>
      </c>
      <c r="I196" s="1" t="s">
        <v>10050</v>
      </c>
      <c r="J196" s="1"/>
      <c r="K196" s="1" t="s">
        <v>19928</v>
      </c>
      <c r="L196" s="1" t="s">
        <v>194</v>
      </c>
      <c r="M196" s="1" t="s">
        <v>11648</v>
      </c>
      <c r="N196" s="1" t="s">
        <v>13124</v>
      </c>
      <c r="O196" s="1" t="s">
        <v>194</v>
      </c>
      <c r="P196" s="1" t="s">
        <v>13126</v>
      </c>
      <c r="Q196" s="1" t="s">
        <v>13126</v>
      </c>
      <c r="R196" s="1" t="s">
        <v>13890</v>
      </c>
      <c r="S196" s="1" t="s">
        <v>194</v>
      </c>
      <c r="T196" s="1"/>
      <c r="U196" s="1"/>
      <c r="V196" s="1" t="s">
        <v>13904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14080</v>
      </c>
      <c r="F197" s="1" t="s">
        <v>15157</v>
      </c>
      <c r="G197" s="1" t="s">
        <v>16199</v>
      </c>
      <c r="H197" s="1" t="s">
        <v>17205</v>
      </c>
      <c r="I197" s="1" t="s">
        <v>10051</v>
      </c>
      <c r="J197" s="1"/>
      <c r="K197" s="1" t="s">
        <v>19928</v>
      </c>
      <c r="L197" s="1" t="s">
        <v>195</v>
      </c>
      <c r="M197" s="1" t="s">
        <v>11649</v>
      </c>
      <c r="N197" s="1" t="s">
        <v>13124</v>
      </c>
      <c r="O197" s="1" t="s">
        <v>195</v>
      </c>
      <c r="P197" s="1" t="s">
        <v>13126</v>
      </c>
      <c r="Q197" s="1" t="s">
        <v>13126</v>
      </c>
      <c r="R197" s="1" t="s">
        <v>13890</v>
      </c>
      <c r="S197" s="1" t="s">
        <v>195</v>
      </c>
      <c r="T197" s="1"/>
      <c r="U197" s="1"/>
      <c r="V197" s="1" t="s">
        <v>13904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14081</v>
      </c>
      <c r="F198" s="1" t="s">
        <v>15158</v>
      </c>
      <c r="G198" s="1" t="s">
        <v>16200</v>
      </c>
      <c r="H198" s="1" t="s">
        <v>17221</v>
      </c>
      <c r="I198" s="1" t="s">
        <v>10052</v>
      </c>
      <c r="J198" s="1"/>
      <c r="K198" s="1" t="s">
        <v>19928</v>
      </c>
      <c r="L198" s="1" t="s">
        <v>196</v>
      </c>
      <c r="M198" s="1" t="s">
        <v>11650</v>
      </c>
      <c r="N198" s="1" t="s">
        <v>13124</v>
      </c>
      <c r="O198" s="1" t="s">
        <v>196</v>
      </c>
      <c r="P198" s="1" t="s">
        <v>13126</v>
      </c>
      <c r="Q198" s="1" t="s">
        <v>13126</v>
      </c>
      <c r="R198" s="1" t="s">
        <v>13890</v>
      </c>
      <c r="S198" s="1" t="s">
        <v>196</v>
      </c>
      <c r="T198" s="1"/>
      <c r="U198" s="1"/>
      <c r="V198" s="1" t="s">
        <v>13904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14082</v>
      </c>
      <c r="F199" s="1" t="s">
        <v>15159</v>
      </c>
      <c r="G199" s="1" t="s">
        <v>16201</v>
      </c>
      <c r="H199" s="1" t="s">
        <v>17222</v>
      </c>
      <c r="I199" s="1" t="s">
        <v>10053</v>
      </c>
      <c r="J199" s="1"/>
      <c r="K199" s="1" t="s">
        <v>19928</v>
      </c>
      <c r="L199" s="1" t="s">
        <v>197</v>
      </c>
      <c r="M199" s="1" t="s">
        <v>11651</v>
      </c>
      <c r="N199" s="1" t="s">
        <v>13124</v>
      </c>
      <c r="O199" s="1" t="s">
        <v>197</v>
      </c>
      <c r="P199" s="1" t="s">
        <v>13126</v>
      </c>
      <c r="Q199" s="1" t="s">
        <v>13126</v>
      </c>
      <c r="R199" s="1" t="s">
        <v>13890</v>
      </c>
      <c r="S199" s="1" t="s">
        <v>197</v>
      </c>
      <c r="T199" s="1"/>
      <c r="U199" s="1"/>
      <c r="V199" s="1" t="s">
        <v>13904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14083</v>
      </c>
      <c r="F200" s="1" t="s">
        <v>15160</v>
      </c>
      <c r="G200" s="1" t="s">
        <v>16202</v>
      </c>
      <c r="H200" s="1" t="s">
        <v>17223</v>
      </c>
      <c r="I200" s="1" t="s">
        <v>10054</v>
      </c>
      <c r="J200" s="1"/>
      <c r="K200" s="1" t="s">
        <v>19928</v>
      </c>
      <c r="L200" s="1" t="s">
        <v>198</v>
      </c>
      <c r="M200" s="1" t="s">
        <v>11652</v>
      </c>
      <c r="N200" s="1" t="s">
        <v>13124</v>
      </c>
      <c r="O200" s="1" t="s">
        <v>198</v>
      </c>
      <c r="P200" s="1" t="s">
        <v>13126</v>
      </c>
      <c r="Q200" s="1" t="s">
        <v>13126</v>
      </c>
      <c r="R200" s="1" t="s">
        <v>13890</v>
      </c>
      <c r="S200" s="1" t="s">
        <v>198</v>
      </c>
      <c r="T200" s="1"/>
      <c r="U200" s="1"/>
      <c r="V200" s="1" t="s">
        <v>13904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14084</v>
      </c>
      <c r="F201" s="1" t="s">
        <v>15161</v>
      </c>
      <c r="G201" s="1" t="s">
        <v>16203</v>
      </c>
      <c r="H201" s="1" t="s">
        <v>17224</v>
      </c>
      <c r="I201" s="1" t="s">
        <v>10055</v>
      </c>
      <c r="J201" s="1"/>
      <c r="K201" s="1" t="s">
        <v>19928</v>
      </c>
      <c r="L201" s="1" t="s">
        <v>199</v>
      </c>
      <c r="M201" s="1" t="s">
        <v>11653</v>
      </c>
      <c r="N201" s="1" t="s">
        <v>13124</v>
      </c>
      <c r="O201" s="1" t="s">
        <v>199</v>
      </c>
      <c r="P201" s="1" t="s">
        <v>13126</v>
      </c>
      <c r="Q201" s="1" t="s">
        <v>13126</v>
      </c>
      <c r="R201" s="1" t="s">
        <v>13890</v>
      </c>
      <c r="S201" s="1" t="s">
        <v>199</v>
      </c>
      <c r="T201" s="1"/>
      <c r="U201" s="1"/>
      <c r="V201" s="1" t="s">
        <v>13904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6850</v>
      </c>
      <c r="H202" s="1" t="s">
        <v>8438</v>
      </c>
      <c r="I202" s="1" t="s">
        <v>10056</v>
      </c>
      <c r="J202" s="1"/>
      <c r="K202" s="1" t="s">
        <v>19928</v>
      </c>
      <c r="L202" s="1" t="s">
        <v>200</v>
      </c>
      <c r="M202" s="1" t="s">
        <v>11654</v>
      </c>
      <c r="N202" s="1" t="s">
        <v>13124</v>
      </c>
      <c r="O202" s="1" t="s">
        <v>200</v>
      </c>
      <c r="P202" s="1" t="s">
        <v>13126</v>
      </c>
      <c r="Q202" s="1" t="s">
        <v>13126</v>
      </c>
      <c r="R202" s="1" t="s">
        <v>13890</v>
      </c>
      <c r="S202" s="1" t="s">
        <v>200</v>
      </c>
      <c r="T202" s="1"/>
      <c r="U202" s="1"/>
      <c r="V202" s="1" t="s">
        <v>13904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14085</v>
      </c>
      <c r="F203" s="1" t="s">
        <v>15162</v>
      </c>
      <c r="G203" s="1" t="s">
        <v>16204</v>
      </c>
      <c r="H203" s="1" t="s">
        <v>17225</v>
      </c>
      <c r="I203" s="1" t="s">
        <v>10057</v>
      </c>
      <c r="J203" s="1"/>
      <c r="K203" s="1" t="s">
        <v>19928</v>
      </c>
      <c r="L203" s="1" t="s">
        <v>201</v>
      </c>
      <c r="M203" s="1" t="s">
        <v>11655</v>
      </c>
      <c r="N203" s="1" t="s">
        <v>13124</v>
      </c>
      <c r="O203" s="1" t="s">
        <v>201</v>
      </c>
      <c r="P203" s="1" t="s">
        <v>13126</v>
      </c>
      <c r="Q203" s="1" t="s">
        <v>13126</v>
      </c>
      <c r="R203" s="1" t="s">
        <v>13890</v>
      </c>
      <c r="S203" s="1" t="s">
        <v>201</v>
      </c>
      <c r="T203" s="1"/>
      <c r="U203" s="1"/>
      <c r="V203" s="1" t="s">
        <v>13904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14086</v>
      </c>
      <c r="F204" s="1" t="s">
        <v>15163</v>
      </c>
      <c r="G204" s="1" t="s">
        <v>16205</v>
      </c>
      <c r="H204" s="1" t="s">
        <v>17226</v>
      </c>
      <c r="I204" s="1" t="s">
        <v>10058</v>
      </c>
      <c r="J204" s="1"/>
      <c r="K204" s="1" t="s">
        <v>19928</v>
      </c>
      <c r="L204" s="1" t="s">
        <v>202</v>
      </c>
      <c r="M204" s="1" t="s">
        <v>11656</v>
      </c>
      <c r="N204" s="1" t="s">
        <v>13124</v>
      </c>
      <c r="O204" s="1" t="s">
        <v>202</v>
      </c>
      <c r="P204" s="1" t="s">
        <v>13126</v>
      </c>
      <c r="Q204" s="1" t="s">
        <v>13126</v>
      </c>
      <c r="R204" s="1" t="s">
        <v>13890</v>
      </c>
      <c r="S204" s="1" t="s">
        <v>202</v>
      </c>
      <c r="T204" s="1"/>
      <c r="U204" s="1"/>
      <c r="V204" s="1" t="s">
        <v>13904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6853</v>
      </c>
      <c r="H205" s="1" t="s">
        <v>8441</v>
      </c>
      <c r="I205" s="1" t="s">
        <v>10059</v>
      </c>
      <c r="J205" s="1"/>
      <c r="K205" s="1" t="s">
        <v>19928</v>
      </c>
      <c r="L205" s="1" t="s">
        <v>203</v>
      </c>
      <c r="M205" s="1" t="s">
        <v>11657</v>
      </c>
      <c r="N205" s="1" t="s">
        <v>13124</v>
      </c>
      <c r="O205" s="1" t="s">
        <v>203</v>
      </c>
      <c r="P205" s="1" t="s">
        <v>13126</v>
      </c>
      <c r="Q205" s="1" t="s">
        <v>13126</v>
      </c>
      <c r="R205" s="1" t="s">
        <v>13890</v>
      </c>
      <c r="S205" s="1" t="s">
        <v>203</v>
      </c>
      <c r="T205" s="1"/>
      <c r="U205" s="1"/>
      <c r="V205" s="1" t="s">
        <v>13904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6854</v>
      </c>
      <c r="H206" s="1" t="s">
        <v>8442</v>
      </c>
      <c r="I206" s="1" t="s">
        <v>10060</v>
      </c>
      <c r="J206" s="1"/>
      <c r="K206" s="1" t="s">
        <v>19928</v>
      </c>
      <c r="L206" s="1" t="s">
        <v>204</v>
      </c>
      <c r="M206" s="1" t="s">
        <v>11658</v>
      </c>
      <c r="N206" s="1" t="s">
        <v>13124</v>
      </c>
      <c r="O206" s="1" t="s">
        <v>204</v>
      </c>
      <c r="P206" s="1" t="s">
        <v>13126</v>
      </c>
      <c r="Q206" s="1" t="s">
        <v>13126</v>
      </c>
      <c r="R206" s="1" t="s">
        <v>13890</v>
      </c>
      <c r="S206" s="1" t="s">
        <v>204</v>
      </c>
      <c r="T206" s="1"/>
      <c r="U206" s="1"/>
      <c r="V206" s="1" t="s">
        <v>13904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14087</v>
      </c>
      <c r="F207" s="1" t="s">
        <v>15164</v>
      </c>
      <c r="G207" s="1" t="s">
        <v>16206</v>
      </c>
      <c r="H207" s="1" t="s">
        <v>17227</v>
      </c>
      <c r="I207" s="1" t="s">
        <v>10061</v>
      </c>
      <c r="J207" s="1"/>
      <c r="K207" s="1" t="s">
        <v>19928</v>
      </c>
      <c r="L207" s="1" t="s">
        <v>205</v>
      </c>
      <c r="M207" s="1" t="s">
        <v>11659</v>
      </c>
      <c r="N207" s="1" t="s">
        <v>13124</v>
      </c>
      <c r="O207" s="1" t="s">
        <v>205</v>
      </c>
      <c r="P207" s="1" t="s">
        <v>13126</v>
      </c>
      <c r="Q207" s="1" t="s">
        <v>13126</v>
      </c>
      <c r="R207" s="1" t="s">
        <v>13890</v>
      </c>
      <c r="S207" s="1" t="s">
        <v>205</v>
      </c>
      <c r="T207" s="1"/>
      <c r="U207" s="1"/>
      <c r="V207" s="1" t="s">
        <v>13904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6856</v>
      </c>
      <c r="H208" s="1" t="s">
        <v>8444</v>
      </c>
      <c r="I208" s="1" t="s">
        <v>10062</v>
      </c>
      <c r="J208" s="1"/>
      <c r="K208" s="1" t="s">
        <v>19928</v>
      </c>
      <c r="L208" s="1" t="s">
        <v>206</v>
      </c>
      <c r="M208" s="1" t="s">
        <v>11660</v>
      </c>
      <c r="N208" s="1" t="s">
        <v>13124</v>
      </c>
      <c r="O208" s="1" t="s">
        <v>206</v>
      </c>
      <c r="P208" s="1" t="s">
        <v>13126</v>
      </c>
      <c r="Q208" s="1" t="s">
        <v>13126</v>
      </c>
      <c r="R208" s="1" t="s">
        <v>13890</v>
      </c>
      <c r="S208" s="1" t="s">
        <v>206</v>
      </c>
      <c r="T208" s="1"/>
      <c r="U208" s="1"/>
      <c r="V208" s="1" t="s">
        <v>13904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14088</v>
      </c>
      <c r="F209" s="1" t="s">
        <v>15165</v>
      </c>
      <c r="G209" s="1" t="s">
        <v>16207</v>
      </c>
      <c r="H209" s="1" t="s">
        <v>17228</v>
      </c>
      <c r="I209" s="1" t="s">
        <v>10063</v>
      </c>
      <c r="J209" s="1"/>
      <c r="K209" s="1" t="s">
        <v>19928</v>
      </c>
      <c r="L209" s="1" t="s">
        <v>207</v>
      </c>
      <c r="M209" s="1" t="s">
        <v>11661</v>
      </c>
      <c r="N209" s="1" t="s">
        <v>13124</v>
      </c>
      <c r="O209" s="1" t="s">
        <v>207</v>
      </c>
      <c r="P209" s="1" t="s">
        <v>13126</v>
      </c>
      <c r="Q209" s="1" t="s">
        <v>13126</v>
      </c>
      <c r="R209" s="1" t="s">
        <v>13890</v>
      </c>
      <c r="S209" s="1" t="s">
        <v>207</v>
      </c>
      <c r="T209" s="1"/>
      <c r="U209" s="1"/>
      <c r="V209" s="1" t="s">
        <v>13904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14089</v>
      </c>
      <c r="F210" s="1" t="s">
        <v>15166</v>
      </c>
      <c r="G210" s="1" t="s">
        <v>16208</v>
      </c>
      <c r="H210" s="1" t="s">
        <v>17229</v>
      </c>
      <c r="I210" s="1" t="s">
        <v>10064</v>
      </c>
      <c r="J210" s="1"/>
      <c r="K210" s="1" t="s">
        <v>19928</v>
      </c>
      <c r="L210" s="1" t="s">
        <v>208</v>
      </c>
      <c r="M210" s="1" t="s">
        <v>11662</v>
      </c>
      <c r="N210" s="1" t="s">
        <v>13124</v>
      </c>
      <c r="O210" s="1" t="s">
        <v>208</v>
      </c>
      <c r="P210" s="1" t="s">
        <v>13126</v>
      </c>
      <c r="Q210" s="1" t="s">
        <v>13126</v>
      </c>
      <c r="R210" s="1" t="s">
        <v>13890</v>
      </c>
      <c r="S210" s="1" t="s">
        <v>208</v>
      </c>
      <c r="T210" s="1"/>
      <c r="U210" s="1"/>
      <c r="V210" s="1" t="s">
        <v>13904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14090</v>
      </c>
      <c r="F211" s="1" t="s">
        <v>15167</v>
      </c>
      <c r="G211" s="1" t="s">
        <v>16209</v>
      </c>
      <c r="H211" s="1" t="s">
        <v>17230</v>
      </c>
      <c r="I211" s="1" t="s">
        <v>10065</v>
      </c>
      <c r="J211" s="1"/>
      <c r="K211" s="1" t="s">
        <v>19928</v>
      </c>
      <c r="L211" s="1" t="s">
        <v>209</v>
      </c>
      <c r="M211" s="1" t="s">
        <v>11663</v>
      </c>
      <c r="N211" s="1" t="s">
        <v>13124</v>
      </c>
      <c r="O211" s="1" t="s">
        <v>209</v>
      </c>
      <c r="P211" s="1" t="s">
        <v>13126</v>
      </c>
      <c r="Q211" s="1" t="s">
        <v>13126</v>
      </c>
      <c r="R211" s="1" t="s">
        <v>13890</v>
      </c>
      <c r="S211" s="1" t="s">
        <v>209</v>
      </c>
      <c r="T211" s="1"/>
      <c r="U211" s="1"/>
      <c r="V211" s="1" t="s">
        <v>13904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14091</v>
      </c>
      <c r="F212" s="1" t="s">
        <v>15168</v>
      </c>
      <c r="G212" s="1" t="s">
        <v>16210</v>
      </c>
      <c r="H212" s="1" t="s">
        <v>17231</v>
      </c>
      <c r="I212" s="1" t="s">
        <v>10066</v>
      </c>
      <c r="J212" s="1"/>
      <c r="K212" s="1" t="s">
        <v>19928</v>
      </c>
      <c r="L212" s="1" t="s">
        <v>210</v>
      </c>
      <c r="M212" s="1" t="s">
        <v>11664</v>
      </c>
      <c r="N212" s="1" t="s">
        <v>13124</v>
      </c>
      <c r="O212" s="1" t="s">
        <v>210</v>
      </c>
      <c r="P212" s="1" t="s">
        <v>13126</v>
      </c>
      <c r="Q212" s="1" t="s">
        <v>13126</v>
      </c>
      <c r="R212" s="1" t="s">
        <v>13890</v>
      </c>
      <c r="S212" s="1" t="s">
        <v>210</v>
      </c>
      <c r="T212" s="1"/>
      <c r="U212" s="1"/>
      <c r="V212" s="1" t="s">
        <v>13904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6861</v>
      </c>
      <c r="H213" s="1" t="s">
        <v>8449</v>
      </c>
      <c r="I213" s="1" t="s">
        <v>10067</v>
      </c>
      <c r="J213" s="1"/>
      <c r="K213" s="1" t="s">
        <v>19928</v>
      </c>
      <c r="L213" s="1" t="s">
        <v>211</v>
      </c>
      <c r="M213" s="1" t="s">
        <v>11665</v>
      </c>
      <c r="N213" s="1" t="s">
        <v>13124</v>
      </c>
      <c r="O213" s="1" t="s">
        <v>211</v>
      </c>
      <c r="P213" s="1" t="s">
        <v>13126</v>
      </c>
      <c r="Q213" s="1" t="s">
        <v>13126</v>
      </c>
      <c r="R213" s="1" t="s">
        <v>13890</v>
      </c>
      <c r="S213" s="1" t="s">
        <v>211</v>
      </c>
      <c r="T213" s="1"/>
      <c r="U213" s="1"/>
      <c r="V213" s="1" t="s">
        <v>13904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14092</v>
      </c>
      <c r="F214" s="1" t="s">
        <v>15169</v>
      </c>
      <c r="G214" s="1" t="s">
        <v>16211</v>
      </c>
      <c r="H214" s="1" t="s">
        <v>17232</v>
      </c>
      <c r="I214" s="1" t="s">
        <v>10068</v>
      </c>
      <c r="J214" s="1"/>
      <c r="K214" s="1" t="s">
        <v>19928</v>
      </c>
      <c r="L214" s="1" t="s">
        <v>212</v>
      </c>
      <c r="M214" s="1" t="s">
        <v>11666</v>
      </c>
      <c r="N214" s="1" t="s">
        <v>13124</v>
      </c>
      <c r="O214" s="1" t="s">
        <v>212</v>
      </c>
      <c r="P214" s="1" t="s">
        <v>13126</v>
      </c>
      <c r="Q214" s="1" t="s">
        <v>13126</v>
      </c>
      <c r="R214" s="1" t="s">
        <v>13890</v>
      </c>
      <c r="S214" s="1" t="s">
        <v>212</v>
      </c>
      <c r="T214" s="1"/>
      <c r="U214" s="1"/>
      <c r="V214" s="1" t="s">
        <v>13904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14093</v>
      </c>
      <c r="F215" s="1" t="s">
        <v>15170</v>
      </c>
      <c r="G215" s="1" t="s">
        <v>16212</v>
      </c>
      <c r="H215" s="1" t="s">
        <v>17233</v>
      </c>
      <c r="I215" s="1" t="s">
        <v>10069</v>
      </c>
      <c r="J215" s="1"/>
      <c r="K215" s="1" t="s">
        <v>19928</v>
      </c>
      <c r="L215" s="1" t="s">
        <v>213</v>
      </c>
      <c r="M215" s="1" t="s">
        <v>11667</v>
      </c>
      <c r="N215" s="1" t="s">
        <v>13124</v>
      </c>
      <c r="O215" s="1" t="s">
        <v>213</v>
      </c>
      <c r="P215" s="1" t="s">
        <v>13126</v>
      </c>
      <c r="Q215" s="1" t="s">
        <v>13126</v>
      </c>
      <c r="R215" s="1" t="s">
        <v>13890</v>
      </c>
      <c r="S215" s="1" t="s">
        <v>213</v>
      </c>
      <c r="T215" s="1"/>
      <c r="U215" s="1"/>
      <c r="V215" s="1" t="s">
        <v>13904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6864</v>
      </c>
      <c r="H216" s="1" t="s">
        <v>8452</v>
      </c>
      <c r="I216" s="1" t="s">
        <v>10070</v>
      </c>
      <c r="J216" s="1"/>
      <c r="K216" s="1" t="s">
        <v>19928</v>
      </c>
      <c r="L216" s="1" t="s">
        <v>214</v>
      </c>
      <c r="M216" s="1" t="s">
        <v>11668</v>
      </c>
      <c r="N216" s="1" t="s">
        <v>13124</v>
      </c>
      <c r="O216" s="1" t="s">
        <v>214</v>
      </c>
      <c r="P216" s="1" t="s">
        <v>13126</v>
      </c>
      <c r="Q216" s="1" t="s">
        <v>13126</v>
      </c>
      <c r="R216" s="1" t="s">
        <v>13890</v>
      </c>
      <c r="S216" s="1" t="s">
        <v>214</v>
      </c>
      <c r="T216" s="1"/>
      <c r="U216" s="1"/>
      <c r="V216" s="1" t="s">
        <v>13904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6865</v>
      </c>
      <c r="H217" s="1" t="s">
        <v>8453</v>
      </c>
      <c r="I217" s="1" t="s">
        <v>10071</v>
      </c>
      <c r="J217" s="1"/>
      <c r="K217" s="1" t="s">
        <v>19928</v>
      </c>
      <c r="L217" s="1" t="s">
        <v>215</v>
      </c>
      <c r="M217" s="1" t="s">
        <v>11669</v>
      </c>
      <c r="N217" s="1" t="s">
        <v>13124</v>
      </c>
      <c r="O217" s="1" t="s">
        <v>215</v>
      </c>
      <c r="P217" s="1" t="s">
        <v>13126</v>
      </c>
      <c r="Q217" s="1" t="s">
        <v>13126</v>
      </c>
      <c r="R217" s="1" t="s">
        <v>13890</v>
      </c>
      <c r="S217" s="1" t="s">
        <v>215</v>
      </c>
      <c r="T217" s="1"/>
      <c r="U217" s="1"/>
      <c r="V217" s="1" t="s">
        <v>13904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14094</v>
      </c>
      <c r="F218" s="1" t="s">
        <v>15171</v>
      </c>
      <c r="G218" s="1" t="s">
        <v>16213</v>
      </c>
      <c r="H218" s="1" t="s">
        <v>17234</v>
      </c>
      <c r="I218" s="1" t="s">
        <v>10072</v>
      </c>
      <c r="J218" s="1"/>
      <c r="K218" s="1" t="s">
        <v>19928</v>
      </c>
      <c r="L218" s="1" t="s">
        <v>216</v>
      </c>
      <c r="M218" s="1" t="s">
        <v>11670</v>
      </c>
      <c r="N218" s="1" t="s">
        <v>13124</v>
      </c>
      <c r="O218" s="1" t="s">
        <v>216</v>
      </c>
      <c r="P218" s="1" t="s">
        <v>13126</v>
      </c>
      <c r="Q218" s="1" t="s">
        <v>13126</v>
      </c>
      <c r="R218" s="1" t="s">
        <v>13890</v>
      </c>
      <c r="S218" s="1" t="s">
        <v>216</v>
      </c>
      <c r="T218" s="1"/>
      <c r="U218" s="1"/>
      <c r="V218" s="1" t="s">
        <v>13904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14095</v>
      </c>
      <c r="F219" s="1" t="s">
        <v>15172</v>
      </c>
      <c r="G219" s="1" t="s">
        <v>16214</v>
      </c>
      <c r="H219" s="1" t="s">
        <v>17235</v>
      </c>
      <c r="I219" s="1" t="s">
        <v>10073</v>
      </c>
      <c r="J219" s="1"/>
      <c r="K219" s="1" t="s">
        <v>19928</v>
      </c>
      <c r="L219" s="1" t="s">
        <v>217</v>
      </c>
      <c r="M219" s="1" t="s">
        <v>11671</v>
      </c>
      <c r="N219" s="1" t="s">
        <v>13124</v>
      </c>
      <c r="O219" s="1" t="s">
        <v>217</v>
      </c>
      <c r="P219" s="1" t="s">
        <v>13126</v>
      </c>
      <c r="Q219" s="1" t="s">
        <v>13126</v>
      </c>
      <c r="R219" s="1" t="s">
        <v>13890</v>
      </c>
      <c r="S219" s="1" t="s">
        <v>217</v>
      </c>
      <c r="T219" s="1"/>
      <c r="U219" s="1"/>
      <c r="V219" s="1" t="s">
        <v>13904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14096</v>
      </c>
      <c r="F220" s="1" t="s">
        <v>15173</v>
      </c>
      <c r="G220" s="1" t="s">
        <v>16215</v>
      </c>
      <c r="H220" s="1" t="s">
        <v>17236</v>
      </c>
      <c r="I220" s="1" t="s">
        <v>10074</v>
      </c>
      <c r="J220" s="1"/>
      <c r="K220" s="1" t="s">
        <v>19928</v>
      </c>
      <c r="L220" s="1" t="s">
        <v>218</v>
      </c>
      <c r="M220" s="1" t="s">
        <v>11672</v>
      </c>
      <c r="N220" s="1" t="s">
        <v>13124</v>
      </c>
      <c r="O220" s="1" t="s">
        <v>218</v>
      </c>
      <c r="P220" s="1" t="s">
        <v>13126</v>
      </c>
      <c r="Q220" s="1" t="s">
        <v>13126</v>
      </c>
      <c r="R220" s="1" t="s">
        <v>13890</v>
      </c>
      <c r="S220" s="1" t="s">
        <v>218</v>
      </c>
      <c r="T220" s="1"/>
      <c r="U220" s="1"/>
      <c r="V220" s="1" t="s">
        <v>13904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14097</v>
      </c>
      <c r="F221" s="1" t="s">
        <v>15174</v>
      </c>
      <c r="G221" s="1" t="s">
        <v>16216</v>
      </c>
      <c r="H221" s="1" t="s">
        <v>17237</v>
      </c>
      <c r="I221" s="1" t="s">
        <v>10075</v>
      </c>
      <c r="J221" s="1"/>
      <c r="K221" s="1" t="s">
        <v>19928</v>
      </c>
      <c r="L221" s="1" t="s">
        <v>219</v>
      </c>
      <c r="M221" s="1" t="s">
        <v>11673</v>
      </c>
      <c r="N221" s="1" t="s">
        <v>13124</v>
      </c>
      <c r="O221" s="1" t="s">
        <v>219</v>
      </c>
      <c r="P221" s="1" t="s">
        <v>13126</v>
      </c>
      <c r="Q221" s="1" t="s">
        <v>13126</v>
      </c>
      <c r="R221" s="1" t="s">
        <v>13890</v>
      </c>
      <c r="S221" s="1" t="s">
        <v>219</v>
      </c>
      <c r="T221" s="1"/>
      <c r="U221" s="1"/>
      <c r="V221" s="1" t="s">
        <v>13904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14098</v>
      </c>
      <c r="F222" s="1" t="s">
        <v>15175</v>
      </c>
      <c r="G222" s="1" t="s">
        <v>14098</v>
      </c>
      <c r="H222" s="1" t="s">
        <v>17238</v>
      </c>
      <c r="I222" s="1" t="s">
        <v>10076</v>
      </c>
      <c r="J222" s="1"/>
      <c r="K222" s="1" t="s">
        <v>19928</v>
      </c>
      <c r="L222" s="1" t="s">
        <v>220</v>
      </c>
      <c r="M222" s="1" t="s">
        <v>11674</v>
      </c>
      <c r="N222" s="1" t="s">
        <v>13124</v>
      </c>
      <c r="O222" s="1" t="s">
        <v>220</v>
      </c>
      <c r="P222" s="1" t="s">
        <v>13126</v>
      </c>
      <c r="Q222" s="1" t="s">
        <v>13126</v>
      </c>
      <c r="R222" s="1" t="s">
        <v>13890</v>
      </c>
      <c r="S222" s="1" t="s">
        <v>220</v>
      </c>
      <c r="T222" s="1"/>
      <c r="U222" s="1"/>
      <c r="V222" s="1" t="s">
        <v>13904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14099</v>
      </c>
      <c r="F223" s="1" t="s">
        <v>15176</v>
      </c>
      <c r="G223" s="1" t="s">
        <v>16217</v>
      </c>
      <c r="H223" s="1" t="s">
        <v>17239</v>
      </c>
      <c r="I223" s="1" t="s">
        <v>10077</v>
      </c>
      <c r="J223" s="1"/>
      <c r="K223" s="1" t="s">
        <v>19928</v>
      </c>
      <c r="L223" s="1" t="s">
        <v>221</v>
      </c>
      <c r="M223" s="1" t="s">
        <v>11675</v>
      </c>
      <c r="N223" s="1" t="s">
        <v>13124</v>
      </c>
      <c r="O223" s="1" t="s">
        <v>221</v>
      </c>
      <c r="P223" s="1" t="s">
        <v>13126</v>
      </c>
      <c r="Q223" s="1" t="s">
        <v>13126</v>
      </c>
      <c r="R223" s="1" t="s">
        <v>13890</v>
      </c>
      <c r="S223" s="1" t="s">
        <v>221</v>
      </c>
      <c r="T223" s="1"/>
      <c r="U223" s="1"/>
      <c r="V223" s="1" t="s">
        <v>13904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14100</v>
      </c>
      <c r="F224" s="1" t="s">
        <v>15177</v>
      </c>
      <c r="G224" s="1" t="s">
        <v>16218</v>
      </c>
      <c r="H224" s="1" t="s">
        <v>17240</v>
      </c>
      <c r="I224" s="1" t="s">
        <v>10078</v>
      </c>
      <c r="J224" s="1"/>
      <c r="K224" s="1" t="s">
        <v>19928</v>
      </c>
      <c r="L224" s="1" t="s">
        <v>222</v>
      </c>
      <c r="M224" s="1" t="s">
        <v>11676</v>
      </c>
      <c r="N224" s="1" t="s">
        <v>13124</v>
      </c>
      <c r="O224" s="1" t="s">
        <v>222</v>
      </c>
      <c r="P224" s="1" t="s">
        <v>13126</v>
      </c>
      <c r="Q224" s="1" t="s">
        <v>13126</v>
      </c>
      <c r="R224" s="1" t="s">
        <v>13890</v>
      </c>
      <c r="S224" s="1" t="s">
        <v>222</v>
      </c>
      <c r="T224" s="1"/>
      <c r="U224" s="1"/>
      <c r="V224" s="1" t="s">
        <v>13904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14101</v>
      </c>
      <c r="F225" s="1" t="s">
        <v>15178</v>
      </c>
      <c r="G225" s="1" t="s">
        <v>16219</v>
      </c>
      <c r="H225" s="1" t="s">
        <v>17241</v>
      </c>
      <c r="I225" s="1" t="s">
        <v>10079</v>
      </c>
      <c r="J225" s="1"/>
      <c r="K225" s="1" t="s">
        <v>19928</v>
      </c>
      <c r="L225" s="1" t="s">
        <v>223</v>
      </c>
      <c r="M225" s="1" t="s">
        <v>11677</v>
      </c>
      <c r="N225" s="1" t="s">
        <v>13124</v>
      </c>
      <c r="O225" s="1" t="s">
        <v>223</v>
      </c>
      <c r="P225" s="1" t="s">
        <v>13126</v>
      </c>
      <c r="Q225" s="1" t="s">
        <v>13126</v>
      </c>
      <c r="R225" s="1" t="s">
        <v>13890</v>
      </c>
      <c r="S225" s="1" t="s">
        <v>223</v>
      </c>
      <c r="T225" s="1"/>
      <c r="U225" s="1"/>
      <c r="V225" s="1" t="s">
        <v>13904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14102</v>
      </c>
      <c r="F226" s="1" t="s">
        <v>15179</v>
      </c>
      <c r="G226" s="1" t="s">
        <v>16220</v>
      </c>
      <c r="H226" s="1" t="s">
        <v>17242</v>
      </c>
      <c r="I226" s="1" t="s">
        <v>10080</v>
      </c>
      <c r="J226" s="1"/>
      <c r="K226" s="1" t="s">
        <v>19928</v>
      </c>
      <c r="L226" s="1" t="s">
        <v>224</v>
      </c>
      <c r="M226" s="1" t="s">
        <v>11678</v>
      </c>
      <c r="N226" s="1" t="s">
        <v>13124</v>
      </c>
      <c r="O226" s="1" t="s">
        <v>224</v>
      </c>
      <c r="P226" s="1" t="s">
        <v>13126</v>
      </c>
      <c r="Q226" s="1" t="s">
        <v>13126</v>
      </c>
      <c r="R226" s="1" t="s">
        <v>13890</v>
      </c>
      <c r="S226" s="1" t="s">
        <v>224</v>
      </c>
      <c r="T226" s="1"/>
      <c r="U226" s="1"/>
      <c r="V226" s="1" t="s">
        <v>13904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14103</v>
      </c>
      <c r="F227" s="1" t="s">
        <v>15180</v>
      </c>
      <c r="G227" s="1" t="s">
        <v>16221</v>
      </c>
      <c r="H227" s="1" t="s">
        <v>17243</v>
      </c>
      <c r="I227" s="1" t="s">
        <v>10081</v>
      </c>
      <c r="J227" s="1"/>
      <c r="K227" s="1" t="s">
        <v>19928</v>
      </c>
      <c r="L227" s="1" t="s">
        <v>225</v>
      </c>
      <c r="M227" s="1" t="s">
        <v>11679</v>
      </c>
      <c r="N227" s="1" t="s">
        <v>13124</v>
      </c>
      <c r="O227" s="1" t="s">
        <v>225</v>
      </c>
      <c r="P227" s="1" t="s">
        <v>13126</v>
      </c>
      <c r="Q227" s="1" t="s">
        <v>13126</v>
      </c>
      <c r="R227" s="1" t="s">
        <v>13890</v>
      </c>
      <c r="S227" s="1" t="s">
        <v>225</v>
      </c>
      <c r="T227" s="1"/>
      <c r="U227" s="1"/>
      <c r="V227" s="1" t="s">
        <v>13904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14104</v>
      </c>
      <c r="F228" s="1" t="s">
        <v>15181</v>
      </c>
      <c r="G228" s="1" t="s">
        <v>14104</v>
      </c>
      <c r="H228" s="1" t="s">
        <v>17244</v>
      </c>
      <c r="I228" s="1" t="s">
        <v>10082</v>
      </c>
      <c r="J228" s="1"/>
      <c r="K228" s="1" t="s">
        <v>19928</v>
      </c>
      <c r="L228" s="1" t="s">
        <v>226</v>
      </c>
      <c r="M228" s="1" t="s">
        <v>11680</v>
      </c>
      <c r="N228" s="1" t="s">
        <v>13124</v>
      </c>
      <c r="O228" s="1" t="s">
        <v>226</v>
      </c>
      <c r="P228" s="1" t="s">
        <v>13126</v>
      </c>
      <c r="Q228" s="1" t="s">
        <v>13126</v>
      </c>
      <c r="R228" s="1" t="s">
        <v>13890</v>
      </c>
      <c r="S228" s="1" t="s">
        <v>226</v>
      </c>
      <c r="T228" s="1"/>
      <c r="U228" s="1"/>
      <c r="V228" s="1" t="s">
        <v>13904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14105</v>
      </c>
      <c r="F229" s="1" t="s">
        <v>15182</v>
      </c>
      <c r="G229" s="1" t="s">
        <v>16222</v>
      </c>
      <c r="H229" s="1" t="s">
        <v>17245</v>
      </c>
      <c r="I229" s="1" t="s">
        <v>10083</v>
      </c>
      <c r="J229" s="1"/>
      <c r="K229" s="1" t="s">
        <v>19928</v>
      </c>
      <c r="L229" s="1" t="s">
        <v>227</v>
      </c>
      <c r="M229" s="1" t="s">
        <v>11681</v>
      </c>
      <c r="N229" s="1" t="s">
        <v>13124</v>
      </c>
      <c r="O229" s="1" t="s">
        <v>227</v>
      </c>
      <c r="P229" s="1" t="s">
        <v>13126</v>
      </c>
      <c r="Q229" s="1" t="s">
        <v>13126</v>
      </c>
      <c r="R229" s="1" t="s">
        <v>13890</v>
      </c>
      <c r="S229" s="1" t="s">
        <v>227</v>
      </c>
      <c r="T229" s="1"/>
      <c r="U229" s="1"/>
      <c r="V229" s="1" t="s">
        <v>13904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14106</v>
      </c>
      <c r="F230" s="1" t="s">
        <v>15183</v>
      </c>
      <c r="G230" s="1" t="s">
        <v>16223</v>
      </c>
      <c r="H230" s="1" t="s">
        <v>17246</v>
      </c>
      <c r="I230" s="1" t="s">
        <v>10084</v>
      </c>
      <c r="J230" s="1"/>
      <c r="K230" s="1" t="s">
        <v>19928</v>
      </c>
      <c r="L230" s="1" t="s">
        <v>228</v>
      </c>
      <c r="M230" s="1" t="s">
        <v>11682</v>
      </c>
      <c r="N230" s="1" t="s">
        <v>13124</v>
      </c>
      <c r="O230" s="1" t="s">
        <v>228</v>
      </c>
      <c r="P230" s="1" t="s">
        <v>13126</v>
      </c>
      <c r="Q230" s="1" t="s">
        <v>13126</v>
      </c>
      <c r="R230" s="1" t="s">
        <v>13890</v>
      </c>
      <c r="S230" s="1" t="s">
        <v>228</v>
      </c>
      <c r="T230" s="1"/>
      <c r="U230" s="1"/>
      <c r="V230" s="1" t="s">
        <v>13904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14107</v>
      </c>
      <c r="F231" s="1" t="s">
        <v>15184</v>
      </c>
      <c r="G231" s="1" t="s">
        <v>16224</v>
      </c>
      <c r="H231" s="1" t="s">
        <v>17247</v>
      </c>
      <c r="I231" s="1" t="s">
        <v>10085</v>
      </c>
      <c r="J231" s="1"/>
      <c r="K231" s="1" t="s">
        <v>19928</v>
      </c>
      <c r="L231" s="1" t="s">
        <v>229</v>
      </c>
      <c r="M231" s="1" t="s">
        <v>11683</v>
      </c>
      <c r="N231" s="1" t="s">
        <v>13124</v>
      </c>
      <c r="O231" s="1" t="s">
        <v>229</v>
      </c>
      <c r="P231" s="1" t="s">
        <v>13126</v>
      </c>
      <c r="Q231" s="1" t="s">
        <v>13126</v>
      </c>
      <c r="R231" s="1" t="s">
        <v>13890</v>
      </c>
      <c r="S231" s="1" t="s">
        <v>229</v>
      </c>
      <c r="T231" s="1"/>
      <c r="U231" s="1"/>
      <c r="V231" s="1" t="s">
        <v>13904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14108</v>
      </c>
      <c r="F232" s="1" t="s">
        <v>15185</v>
      </c>
      <c r="G232" s="1" t="s">
        <v>16225</v>
      </c>
      <c r="H232" s="1" t="s">
        <v>17248</v>
      </c>
      <c r="I232" s="1" t="s">
        <v>10086</v>
      </c>
      <c r="J232" s="1"/>
      <c r="K232" s="1" t="s">
        <v>19928</v>
      </c>
      <c r="L232" s="1" t="s">
        <v>230</v>
      </c>
      <c r="M232" s="1" t="s">
        <v>11684</v>
      </c>
      <c r="N232" s="1" t="s">
        <v>13124</v>
      </c>
      <c r="O232" s="1" t="s">
        <v>230</v>
      </c>
      <c r="P232" s="1" t="s">
        <v>13126</v>
      </c>
      <c r="Q232" s="1" t="s">
        <v>13126</v>
      </c>
      <c r="R232" s="1" t="s">
        <v>13890</v>
      </c>
      <c r="S232" s="1" t="s">
        <v>230</v>
      </c>
      <c r="T232" s="1"/>
      <c r="U232" s="1"/>
      <c r="V232" s="1" t="s">
        <v>13904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6879</v>
      </c>
      <c r="H233" s="1" t="s">
        <v>8469</v>
      </c>
      <c r="I233" s="1" t="s">
        <v>10087</v>
      </c>
      <c r="J233" s="1"/>
      <c r="K233" s="1" t="s">
        <v>19928</v>
      </c>
      <c r="L233" s="1" t="s">
        <v>231</v>
      </c>
      <c r="M233" s="1" t="s">
        <v>11685</v>
      </c>
      <c r="N233" s="1" t="s">
        <v>13124</v>
      </c>
      <c r="O233" s="1" t="s">
        <v>231</v>
      </c>
      <c r="P233" s="1" t="s">
        <v>13126</v>
      </c>
      <c r="Q233" s="1" t="s">
        <v>13126</v>
      </c>
      <c r="R233" s="1" t="s">
        <v>13890</v>
      </c>
      <c r="S233" s="1" t="s">
        <v>231</v>
      </c>
      <c r="T233" s="1"/>
      <c r="U233" s="1"/>
      <c r="V233" s="1" t="s">
        <v>13904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14109</v>
      </c>
      <c r="F234" s="1" t="s">
        <v>15186</v>
      </c>
      <c r="G234" s="1" t="s">
        <v>16226</v>
      </c>
      <c r="H234" s="1" t="s">
        <v>17249</v>
      </c>
      <c r="I234" s="1" t="s">
        <v>10088</v>
      </c>
      <c r="J234" s="1"/>
      <c r="K234" s="1" t="s">
        <v>19928</v>
      </c>
      <c r="L234" s="1" t="s">
        <v>232</v>
      </c>
      <c r="M234" s="1" t="s">
        <v>11686</v>
      </c>
      <c r="N234" s="1" t="s">
        <v>13124</v>
      </c>
      <c r="O234" s="1" t="s">
        <v>232</v>
      </c>
      <c r="P234" s="1" t="s">
        <v>13126</v>
      </c>
      <c r="Q234" s="1" t="s">
        <v>13126</v>
      </c>
      <c r="R234" s="1" t="s">
        <v>13890</v>
      </c>
      <c r="S234" s="1" t="s">
        <v>232</v>
      </c>
      <c r="T234" s="1"/>
      <c r="U234" s="1"/>
      <c r="V234" s="1" t="s">
        <v>13904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14110</v>
      </c>
      <c r="F235" s="1" t="s">
        <v>15187</v>
      </c>
      <c r="G235" s="1" t="s">
        <v>16227</v>
      </c>
      <c r="H235" s="1" t="s">
        <v>17250</v>
      </c>
      <c r="I235" s="1" t="s">
        <v>10089</v>
      </c>
      <c r="J235" s="1"/>
      <c r="K235" s="1" t="s">
        <v>19928</v>
      </c>
      <c r="L235" s="1" t="s">
        <v>233</v>
      </c>
      <c r="M235" s="1" t="s">
        <v>11687</v>
      </c>
      <c r="N235" s="1" t="s">
        <v>13124</v>
      </c>
      <c r="O235" s="1" t="s">
        <v>233</v>
      </c>
      <c r="P235" s="1" t="s">
        <v>13126</v>
      </c>
      <c r="Q235" s="1" t="s">
        <v>13126</v>
      </c>
      <c r="R235" s="1" t="s">
        <v>13890</v>
      </c>
      <c r="S235" s="1" t="s">
        <v>233</v>
      </c>
      <c r="T235" s="1"/>
      <c r="U235" s="1"/>
      <c r="V235" s="1" t="s">
        <v>13904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14111</v>
      </c>
      <c r="F236" s="1" t="s">
        <v>15188</v>
      </c>
      <c r="G236" s="1" t="s">
        <v>16228</v>
      </c>
      <c r="H236" s="1" t="s">
        <v>17251</v>
      </c>
      <c r="I236" s="1" t="s">
        <v>10090</v>
      </c>
      <c r="J236" s="1"/>
      <c r="K236" s="1" t="s">
        <v>19928</v>
      </c>
      <c r="L236" s="1" t="s">
        <v>234</v>
      </c>
      <c r="M236" s="1" t="s">
        <v>11688</v>
      </c>
      <c r="N236" s="1" t="s">
        <v>13124</v>
      </c>
      <c r="O236" s="1" t="s">
        <v>234</v>
      </c>
      <c r="P236" s="1" t="s">
        <v>13126</v>
      </c>
      <c r="Q236" s="1" t="s">
        <v>13126</v>
      </c>
      <c r="R236" s="1" t="s">
        <v>13890</v>
      </c>
      <c r="S236" s="1" t="s">
        <v>234</v>
      </c>
      <c r="T236" s="1"/>
      <c r="U236" s="1"/>
      <c r="V236" s="1" t="s">
        <v>13904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6883</v>
      </c>
      <c r="H237" s="1" t="s">
        <v>8473</v>
      </c>
      <c r="I237" s="1" t="s">
        <v>10091</v>
      </c>
      <c r="J237" s="1"/>
      <c r="K237" s="1" t="s">
        <v>19928</v>
      </c>
      <c r="L237" s="1" t="s">
        <v>235</v>
      </c>
      <c r="M237" s="1" t="s">
        <v>11689</v>
      </c>
      <c r="N237" s="1" t="s">
        <v>13124</v>
      </c>
      <c r="O237" s="1" t="s">
        <v>235</v>
      </c>
      <c r="P237" s="1" t="s">
        <v>13126</v>
      </c>
      <c r="Q237" s="1" t="s">
        <v>13126</v>
      </c>
      <c r="R237" s="1" t="s">
        <v>13890</v>
      </c>
      <c r="S237" s="1" t="s">
        <v>235</v>
      </c>
      <c r="T237" s="1"/>
      <c r="U237" s="1"/>
      <c r="V237" s="1" t="s">
        <v>13904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14112</v>
      </c>
      <c r="F238" s="1" t="s">
        <v>15189</v>
      </c>
      <c r="G238" s="1" t="s">
        <v>16229</v>
      </c>
      <c r="H238" s="1" t="s">
        <v>17252</v>
      </c>
      <c r="I238" s="1" t="s">
        <v>10092</v>
      </c>
      <c r="J238" s="1"/>
      <c r="K238" s="1" t="s">
        <v>19928</v>
      </c>
      <c r="L238" s="1" t="s">
        <v>236</v>
      </c>
      <c r="M238" s="1" t="s">
        <v>11690</v>
      </c>
      <c r="N238" s="1" t="s">
        <v>13124</v>
      </c>
      <c r="O238" s="1" t="s">
        <v>236</v>
      </c>
      <c r="P238" s="1" t="s">
        <v>13126</v>
      </c>
      <c r="Q238" s="1" t="s">
        <v>13126</v>
      </c>
      <c r="R238" s="1" t="s">
        <v>13890</v>
      </c>
      <c r="S238" s="1" t="s">
        <v>236</v>
      </c>
      <c r="T238" s="1"/>
      <c r="U238" s="1"/>
      <c r="V238" s="1" t="s">
        <v>13904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14113</v>
      </c>
      <c r="F239" s="1" t="s">
        <v>15190</v>
      </c>
      <c r="G239" s="1" t="s">
        <v>16230</v>
      </c>
      <c r="H239" s="1" t="s">
        <v>17253</v>
      </c>
      <c r="I239" s="1" t="s">
        <v>10093</v>
      </c>
      <c r="J239" s="1"/>
      <c r="K239" s="1" t="s">
        <v>19928</v>
      </c>
      <c r="L239" s="1" t="s">
        <v>237</v>
      </c>
      <c r="M239" s="1" t="s">
        <v>11691</v>
      </c>
      <c r="N239" s="1" t="s">
        <v>13124</v>
      </c>
      <c r="O239" s="1" t="s">
        <v>237</v>
      </c>
      <c r="P239" s="1" t="s">
        <v>13126</v>
      </c>
      <c r="Q239" s="1" t="s">
        <v>13126</v>
      </c>
      <c r="R239" s="1" t="s">
        <v>13890</v>
      </c>
      <c r="S239" s="1" t="s">
        <v>237</v>
      </c>
      <c r="T239" s="1"/>
      <c r="U239" s="1"/>
      <c r="V239" s="1" t="s">
        <v>13904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14114</v>
      </c>
      <c r="F240" s="1" t="s">
        <v>15191</v>
      </c>
      <c r="G240" s="1" t="s">
        <v>16231</v>
      </c>
      <c r="H240" s="1" t="s">
        <v>17254</v>
      </c>
      <c r="I240" s="1" t="s">
        <v>10094</v>
      </c>
      <c r="J240" s="1"/>
      <c r="K240" s="1" t="s">
        <v>19928</v>
      </c>
      <c r="L240" s="1" t="s">
        <v>238</v>
      </c>
      <c r="M240" s="1" t="s">
        <v>11692</v>
      </c>
      <c r="N240" s="1" t="s">
        <v>13124</v>
      </c>
      <c r="O240" s="1" t="s">
        <v>238</v>
      </c>
      <c r="P240" s="1" t="s">
        <v>13126</v>
      </c>
      <c r="Q240" s="1" t="s">
        <v>13126</v>
      </c>
      <c r="R240" s="1" t="s">
        <v>13890</v>
      </c>
      <c r="S240" s="1" t="s">
        <v>238</v>
      </c>
      <c r="T240" s="1"/>
      <c r="U240" s="1"/>
      <c r="V240" s="1" t="s">
        <v>13904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6887</v>
      </c>
      <c r="H241" s="1" t="s">
        <v>8477</v>
      </c>
      <c r="I241" s="1" t="s">
        <v>10095</v>
      </c>
      <c r="J241" s="1"/>
      <c r="K241" s="1" t="s">
        <v>19928</v>
      </c>
      <c r="L241" s="1" t="s">
        <v>239</v>
      </c>
      <c r="M241" s="1" t="s">
        <v>11693</v>
      </c>
      <c r="N241" s="1" t="s">
        <v>13124</v>
      </c>
      <c r="O241" s="1" t="s">
        <v>239</v>
      </c>
      <c r="P241" s="1" t="s">
        <v>13126</v>
      </c>
      <c r="Q241" s="1" t="s">
        <v>13126</v>
      </c>
      <c r="R241" s="1" t="s">
        <v>13890</v>
      </c>
      <c r="S241" s="1" t="s">
        <v>239</v>
      </c>
      <c r="T241" s="1"/>
      <c r="U241" s="1"/>
      <c r="V241" s="1" t="s">
        <v>13904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14115</v>
      </c>
      <c r="F242" s="1" t="s">
        <v>15192</v>
      </c>
      <c r="G242" s="1" t="s">
        <v>16232</v>
      </c>
      <c r="H242" s="1" t="s">
        <v>17255</v>
      </c>
      <c r="I242" s="1" t="s">
        <v>10096</v>
      </c>
      <c r="J242" s="1"/>
      <c r="K242" s="1" t="s">
        <v>19928</v>
      </c>
      <c r="L242" s="1" t="s">
        <v>240</v>
      </c>
      <c r="M242" s="1" t="s">
        <v>11694</v>
      </c>
      <c r="N242" s="1" t="s">
        <v>13124</v>
      </c>
      <c r="O242" s="1" t="s">
        <v>240</v>
      </c>
      <c r="P242" s="1" t="s">
        <v>13126</v>
      </c>
      <c r="Q242" s="1" t="s">
        <v>13126</v>
      </c>
      <c r="R242" s="1" t="s">
        <v>13890</v>
      </c>
      <c r="S242" s="1" t="s">
        <v>240</v>
      </c>
      <c r="T242" s="1"/>
      <c r="U242" s="1"/>
      <c r="V242" s="1" t="s">
        <v>13904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14116</v>
      </c>
      <c r="F243" s="1" t="s">
        <v>15193</v>
      </c>
      <c r="G243" s="1" t="s">
        <v>16233</v>
      </c>
      <c r="H243" s="1" t="s">
        <v>17256</v>
      </c>
      <c r="I243" s="1" t="s">
        <v>10097</v>
      </c>
      <c r="J243" s="1"/>
      <c r="K243" s="1" t="s">
        <v>19928</v>
      </c>
      <c r="L243" s="1" t="s">
        <v>241</v>
      </c>
      <c r="M243" s="1" t="s">
        <v>11695</v>
      </c>
      <c r="N243" s="1" t="s">
        <v>13124</v>
      </c>
      <c r="O243" s="1" t="s">
        <v>241</v>
      </c>
      <c r="P243" s="1" t="s">
        <v>13126</v>
      </c>
      <c r="Q243" s="1" t="s">
        <v>13126</v>
      </c>
      <c r="R243" s="1" t="s">
        <v>13890</v>
      </c>
      <c r="S243" s="1" t="s">
        <v>241</v>
      </c>
      <c r="T243" s="1"/>
      <c r="U243" s="1"/>
      <c r="V243" s="1" t="s">
        <v>13904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14117</v>
      </c>
      <c r="F244" s="1" t="s">
        <v>15194</v>
      </c>
      <c r="G244" s="1" t="s">
        <v>16234</v>
      </c>
      <c r="H244" s="1" t="s">
        <v>17257</v>
      </c>
      <c r="I244" s="1" t="s">
        <v>10098</v>
      </c>
      <c r="J244" s="1"/>
      <c r="K244" s="1" t="s">
        <v>19928</v>
      </c>
      <c r="L244" s="1" t="s">
        <v>242</v>
      </c>
      <c r="M244" s="1" t="s">
        <v>11696</v>
      </c>
      <c r="N244" s="1" t="s">
        <v>13124</v>
      </c>
      <c r="O244" s="1" t="s">
        <v>242</v>
      </c>
      <c r="P244" s="1" t="s">
        <v>13126</v>
      </c>
      <c r="Q244" s="1" t="s">
        <v>13126</v>
      </c>
      <c r="R244" s="1" t="s">
        <v>13890</v>
      </c>
      <c r="S244" s="1" t="s">
        <v>242</v>
      </c>
      <c r="T244" s="1"/>
      <c r="U244" s="1"/>
      <c r="V244" s="1" t="s">
        <v>13904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14118</v>
      </c>
      <c r="F245" s="1" t="s">
        <v>15195</v>
      </c>
      <c r="G245" s="1" t="s">
        <v>16235</v>
      </c>
      <c r="H245" s="1" t="s">
        <v>17258</v>
      </c>
      <c r="I245" s="1" t="s">
        <v>10099</v>
      </c>
      <c r="J245" s="1"/>
      <c r="K245" s="1" t="s">
        <v>19928</v>
      </c>
      <c r="L245" s="1" t="s">
        <v>243</v>
      </c>
      <c r="M245" s="1" t="s">
        <v>11697</v>
      </c>
      <c r="N245" s="1" t="s">
        <v>13124</v>
      </c>
      <c r="O245" s="1" t="s">
        <v>243</v>
      </c>
      <c r="P245" s="1" t="s">
        <v>13126</v>
      </c>
      <c r="Q245" s="1" t="s">
        <v>13126</v>
      </c>
      <c r="R245" s="1" t="s">
        <v>13890</v>
      </c>
      <c r="S245" s="1" t="s">
        <v>243</v>
      </c>
      <c r="T245" s="1"/>
      <c r="U245" s="1"/>
      <c r="V245" s="1" t="s">
        <v>13904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14119</v>
      </c>
      <c r="F246" s="1" t="s">
        <v>15196</v>
      </c>
      <c r="G246" s="1" t="s">
        <v>16236</v>
      </c>
      <c r="H246" s="1" t="s">
        <v>17259</v>
      </c>
      <c r="I246" s="1" t="s">
        <v>10100</v>
      </c>
      <c r="J246" s="1"/>
      <c r="K246" s="1" t="s">
        <v>19928</v>
      </c>
      <c r="L246" s="1" t="s">
        <v>244</v>
      </c>
      <c r="M246" s="1" t="s">
        <v>11698</v>
      </c>
      <c r="N246" s="1" t="s">
        <v>13124</v>
      </c>
      <c r="O246" s="1" t="s">
        <v>244</v>
      </c>
      <c r="P246" s="1" t="s">
        <v>13126</v>
      </c>
      <c r="Q246" s="1" t="s">
        <v>13126</v>
      </c>
      <c r="R246" s="1" t="s">
        <v>13890</v>
      </c>
      <c r="S246" s="1" t="s">
        <v>244</v>
      </c>
      <c r="T246" s="1"/>
      <c r="U246" s="1"/>
      <c r="V246" s="1" t="s">
        <v>13904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14120</v>
      </c>
      <c r="F247" s="1" t="s">
        <v>15197</v>
      </c>
      <c r="G247" s="1" t="s">
        <v>16237</v>
      </c>
      <c r="H247" s="1" t="s">
        <v>17260</v>
      </c>
      <c r="I247" s="1" t="s">
        <v>10101</v>
      </c>
      <c r="J247" s="1"/>
      <c r="K247" s="1" t="s">
        <v>19928</v>
      </c>
      <c r="L247" s="1" t="s">
        <v>245</v>
      </c>
      <c r="M247" s="1" t="s">
        <v>11699</v>
      </c>
      <c r="N247" s="1" t="s">
        <v>13124</v>
      </c>
      <c r="O247" s="1" t="s">
        <v>245</v>
      </c>
      <c r="P247" s="1" t="s">
        <v>13126</v>
      </c>
      <c r="Q247" s="1" t="s">
        <v>13126</v>
      </c>
      <c r="R247" s="1" t="s">
        <v>13890</v>
      </c>
      <c r="S247" s="1" t="s">
        <v>245</v>
      </c>
      <c r="T247" s="1"/>
      <c r="U247" s="1"/>
      <c r="V247" s="1" t="s">
        <v>13904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14121</v>
      </c>
      <c r="F248" s="1" t="s">
        <v>15198</v>
      </c>
      <c r="G248" s="1" t="s">
        <v>16238</v>
      </c>
      <c r="H248" s="1" t="s">
        <v>17261</v>
      </c>
      <c r="I248" s="1" t="s">
        <v>10102</v>
      </c>
      <c r="J248" s="1"/>
      <c r="K248" s="1" t="s">
        <v>19928</v>
      </c>
      <c r="L248" s="1" t="s">
        <v>246</v>
      </c>
      <c r="M248" s="1" t="s">
        <v>11700</v>
      </c>
      <c r="N248" s="1" t="s">
        <v>13124</v>
      </c>
      <c r="O248" s="1" t="s">
        <v>246</v>
      </c>
      <c r="P248" s="1" t="s">
        <v>13126</v>
      </c>
      <c r="Q248" s="1" t="s">
        <v>13126</v>
      </c>
      <c r="R248" s="1" t="s">
        <v>13890</v>
      </c>
      <c r="S248" s="1" t="s">
        <v>246</v>
      </c>
      <c r="T248" s="1"/>
      <c r="U248" s="1"/>
      <c r="V248" s="1" t="s">
        <v>13904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14122</v>
      </c>
      <c r="F249" s="1" t="s">
        <v>15199</v>
      </c>
      <c r="G249" s="1" t="s">
        <v>16239</v>
      </c>
      <c r="H249" s="1" t="s">
        <v>17262</v>
      </c>
      <c r="I249" s="1" t="s">
        <v>10103</v>
      </c>
      <c r="J249" s="1"/>
      <c r="K249" s="1" t="s">
        <v>19928</v>
      </c>
      <c r="L249" s="1" t="s">
        <v>247</v>
      </c>
      <c r="M249" s="1" t="s">
        <v>11701</v>
      </c>
      <c r="N249" s="1" t="s">
        <v>13124</v>
      </c>
      <c r="O249" s="1" t="s">
        <v>247</v>
      </c>
      <c r="P249" s="1" t="s">
        <v>13126</v>
      </c>
      <c r="Q249" s="1" t="s">
        <v>13126</v>
      </c>
      <c r="R249" s="1" t="s">
        <v>13890</v>
      </c>
      <c r="S249" s="1" t="s">
        <v>247</v>
      </c>
      <c r="T249" s="1"/>
      <c r="U249" s="1"/>
      <c r="V249" s="1" t="s">
        <v>13904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14123</v>
      </c>
      <c r="F250" s="1" t="s">
        <v>15200</v>
      </c>
      <c r="G250" s="1" t="s">
        <v>16240</v>
      </c>
      <c r="H250" s="1" t="s">
        <v>17263</v>
      </c>
      <c r="I250" s="1" t="s">
        <v>10104</v>
      </c>
      <c r="J250" s="1"/>
      <c r="K250" s="1" t="s">
        <v>19928</v>
      </c>
      <c r="L250" s="1" t="s">
        <v>248</v>
      </c>
      <c r="M250" s="1" t="s">
        <v>11702</v>
      </c>
      <c r="N250" s="1" t="s">
        <v>13124</v>
      </c>
      <c r="O250" s="1" t="s">
        <v>248</v>
      </c>
      <c r="P250" s="1" t="s">
        <v>13126</v>
      </c>
      <c r="Q250" s="1" t="s">
        <v>13126</v>
      </c>
      <c r="R250" s="1" t="s">
        <v>13890</v>
      </c>
      <c r="S250" s="1" t="s">
        <v>248</v>
      </c>
      <c r="T250" s="1"/>
      <c r="U250" s="1"/>
      <c r="V250" s="1" t="s">
        <v>13904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6897</v>
      </c>
      <c r="H251" s="1" t="s">
        <v>8487</v>
      </c>
      <c r="I251" s="1" t="s">
        <v>9897</v>
      </c>
      <c r="J251" s="1"/>
      <c r="K251" s="1" t="s">
        <v>19928</v>
      </c>
      <c r="L251" s="1" t="s">
        <v>249</v>
      </c>
      <c r="M251" s="1" t="s">
        <v>11703</v>
      </c>
      <c r="N251" s="1" t="s">
        <v>13124</v>
      </c>
      <c r="O251" s="1" t="s">
        <v>249</v>
      </c>
      <c r="P251" s="1" t="s">
        <v>13126</v>
      </c>
      <c r="Q251" s="1" t="s">
        <v>13126</v>
      </c>
      <c r="R251" s="1" t="s">
        <v>13890</v>
      </c>
      <c r="S251" s="1" t="s">
        <v>249</v>
      </c>
      <c r="T251" s="1"/>
      <c r="U251" s="1"/>
      <c r="V251" s="1" t="s">
        <v>13904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14124</v>
      </c>
      <c r="F252" s="1" t="s">
        <v>15201</v>
      </c>
      <c r="G252" s="1" t="s">
        <v>16241</v>
      </c>
      <c r="H252" s="1" t="s">
        <v>17264</v>
      </c>
      <c r="I252" s="1" t="s">
        <v>10105</v>
      </c>
      <c r="J252" s="1"/>
      <c r="K252" s="1" t="s">
        <v>19928</v>
      </c>
      <c r="L252" s="1" t="s">
        <v>250</v>
      </c>
      <c r="M252" s="1" t="s">
        <v>11704</v>
      </c>
      <c r="N252" s="1" t="s">
        <v>13124</v>
      </c>
      <c r="O252" s="1" t="s">
        <v>250</v>
      </c>
      <c r="P252" s="1" t="s">
        <v>13126</v>
      </c>
      <c r="Q252" s="1" t="s">
        <v>13126</v>
      </c>
      <c r="R252" s="1" t="s">
        <v>13890</v>
      </c>
      <c r="S252" s="1" t="s">
        <v>250</v>
      </c>
      <c r="T252" s="1"/>
      <c r="U252" s="1"/>
      <c r="V252" s="1" t="s">
        <v>13904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14125</v>
      </c>
      <c r="F253" s="1" t="s">
        <v>15202</v>
      </c>
      <c r="G253" s="1" t="s">
        <v>16242</v>
      </c>
      <c r="H253" s="1" t="s">
        <v>17265</v>
      </c>
      <c r="I253" s="1" t="s">
        <v>10106</v>
      </c>
      <c r="J253" s="1"/>
      <c r="K253" s="1" t="s">
        <v>19928</v>
      </c>
      <c r="L253" s="1" t="s">
        <v>251</v>
      </c>
      <c r="M253" s="1" t="s">
        <v>11705</v>
      </c>
      <c r="N253" s="1" t="s">
        <v>13124</v>
      </c>
      <c r="O253" s="1" t="s">
        <v>251</v>
      </c>
      <c r="P253" s="1" t="s">
        <v>13126</v>
      </c>
      <c r="Q253" s="1" t="s">
        <v>13126</v>
      </c>
      <c r="R253" s="1" t="s">
        <v>13890</v>
      </c>
      <c r="S253" s="1" t="s">
        <v>251</v>
      </c>
      <c r="T253" s="1"/>
      <c r="U253" s="1"/>
      <c r="V253" s="1" t="s">
        <v>13904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14126</v>
      </c>
      <c r="F254" s="1" t="s">
        <v>15203</v>
      </c>
      <c r="G254" s="1" t="s">
        <v>16243</v>
      </c>
      <c r="H254" s="1" t="s">
        <v>17266</v>
      </c>
      <c r="I254" s="1" t="s">
        <v>10107</v>
      </c>
      <c r="J254" s="1"/>
      <c r="K254" s="1" t="s">
        <v>19928</v>
      </c>
      <c r="L254" s="1" t="s">
        <v>252</v>
      </c>
      <c r="M254" s="1" t="s">
        <v>11706</v>
      </c>
      <c r="N254" s="1" t="s">
        <v>13124</v>
      </c>
      <c r="O254" s="1" t="s">
        <v>252</v>
      </c>
      <c r="P254" s="1" t="s">
        <v>13126</v>
      </c>
      <c r="Q254" s="1" t="s">
        <v>13126</v>
      </c>
      <c r="R254" s="1" t="s">
        <v>13890</v>
      </c>
      <c r="S254" s="1" t="s">
        <v>252</v>
      </c>
      <c r="T254" s="1"/>
      <c r="U254" s="1"/>
      <c r="V254" s="1" t="s">
        <v>13904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14127</v>
      </c>
      <c r="F255" s="1" t="s">
        <v>15204</v>
      </c>
      <c r="G255" s="1" t="s">
        <v>16244</v>
      </c>
      <c r="H255" s="1" t="s">
        <v>17267</v>
      </c>
      <c r="I255" s="1" t="s">
        <v>10108</v>
      </c>
      <c r="J255" s="1"/>
      <c r="K255" s="1" t="s">
        <v>19928</v>
      </c>
      <c r="L255" s="1" t="s">
        <v>253</v>
      </c>
      <c r="M255" s="1" t="s">
        <v>11707</v>
      </c>
      <c r="N255" s="1" t="s">
        <v>13124</v>
      </c>
      <c r="O255" s="1" t="s">
        <v>253</v>
      </c>
      <c r="P255" s="1" t="s">
        <v>13126</v>
      </c>
      <c r="Q255" s="1" t="s">
        <v>13126</v>
      </c>
      <c r="R255" s="1" t="s">
        <v>13890</v>
      </c>
      <c r="S255" s="1" t="s">
        <v>253</v>
      </c>
      <c r="T255" s="1"/>
      <c r="U255" s="1"/>
      <c r="V255" s="1" t="s">
        <v>13904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6902</v>
      </c>
      <c r="H256" s="1" t="s">
        <v>8492</v>
      </c>
      <c r="I256" s="1" t="s">
        <v>10109</v>
      </c>
      <c r="J256" s="1"/>
      <c r="K256" s="1" t="s">
        <v>19928</v>
      </c>
      <c r="L256" s="1" t="s">
        <v>254</v>
      </c>
      <c r="M256" s="1" t="s">
        <v>11708</v>
      </c>
      <c r="N256" s="1" t="s">
        <v>13124</v>
      </c>
      <c r="O256" s="1" t="s">
        <v>254</v>
      </c>
      <c r="P256" s="1" t="s">
        <v>13126</v>
      </c>
      <c r="Q256" s="1" t="s">
        <v>13126</v>
      </c>
      <c r="R256" s="1" t="s">
        <v>13890</v>
      </c>
      <c r="S256" s="1" t="s">
        <v>254</v>
      </c>
      <c r="T256" s="1"/>
      <c r="U256" s="1"/>
      <c r="V256" s="1" t="s">
        <v>13904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14128</v>
      </c>
      <c r="F257" s="1" t="s">
        <v>15205</v>
      </c>
      <c r="G257" s="1" t="s">
        <v>16245</v>
      </c>
      <c r="H257" s="1" t="s">
        <v>17268</v>
      </c>
      <c r="I257" s="1" t="s">
        <v>10110</v>
      </c>
      <c r="J257" s="1"/>
      <c r="K257" s="1" t="s">
        <v>19928</v>
      </c>
      <c r="L257" s="1" t="s">
        <v>255</v>
      </c>
      <c r="M257" s="1" t="s">
        <v>11709</v>
      </c>
      <c r="N257" s="1" t="s">
        <v>13124</v>
      </c>
      <c r="O257" s="1" t="s">
        <v>255</v>
      </c>
      <c r="P257" s="1" t="s">
        <v>13126</v>
      </c>
      <c r="Q257" s="1" t="s">
        <v>13126</v>
      </c>
      <c r="R257" s="1" t="s">
        <v>13890</v>
      </c>
      <c r="S257" s="1" t="s">
        <v>255</v>
      </c>
      <c r="T257" s="1"/>
      <c r="U257" s="1"/>
      <c r="V257" s="1" t="s">
        <v>13904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14129</v>
      </c>
      <c r="F258" s="1" t="s">
        <v>15206</v>
      </c>
      <c r="G258" s="1" t="s">
        <v>16246</v>
      </c>
      <c r="H258" s="1" t="s">
        <v>17269</v>
      </c>
      <c r="I258" s="1" t="s">
        <v>10111</v>
      </c>
      <c r="J258" s="1"/>
      <c r="K258" s="1" t="s">
        <v>19928</v>
      </c>
      <c r="L258" s="1" t="s">
        <v>256</v>
      </c>
      <c r="M258" s="1" t="s">
        <v>11710</v>
      </c>
      <c r="N258" s="1" t="s">
        <v>13124</v>
      </c>
      <c r="O258" s="1" t="s">
        <v>256</v>
      </c>
      <c r="P258" s="1" t="s">
        <v>13126</v>
      </c>
      <c r="Q258" s="1" t="s">
        <v>13126</v>
      </c>
      <c r="R258" s="1" t="s">
        <v>13890</v>
      </c>
      <c r="S258" s="1" t="s">
        <v>256</v>
      </c>
      <c r="T258" s="1"/>
      <c r="U258" s="1"/>
      <c r="V258" s="1" t="s">
        <v>13904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14130</v>
      </c>
      <c r="F259" s="1" t="s">
        <v>15207</v>
      </c>
      <c r="G259" s="1" t="s">
        <v>16247</v>
      </c>
      <c r="H259" s="1" t="s">
        <v>17270</v>
      </c>
      <c r="I259" s="1" t="s">
        <v>10112</v>
      </c>
      <c r="J259" s="1"/>
      <c r="K259" s="1" t="s">
        <v>19928</v>
      </c>
      <c r="L259" s="1" t="s">
        <v>257</v>
      </c>
      <c r="M259" s="1" t="s">
        <v>11711</v>
      </c>
      <c r="N259" s="1" t="s">
        <v>13124</v>
      </c>
      <c r="O259" s="1" t="s">
        <v>257</v>
      </c>
      <c r="P259" s="1" t="s">
        <v>13126</v>
      </c>
      <c r="Q259" s="1" t="s">
        <v>13126</v>
      </c>
      <c r="R259" s="1" t="s">
        <v>13890</v>
      </c>
      <c r="S259" s="1" t="s">
        <v>257</v>
      </c>
      <c r="T259" s="1"/>
      <c r="U259" s="1"/>
      <c r="V259" s="1" t="s">
        <v>13904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14131</v>
      </c>
      <c r="F260" s="1" t="s">
        <v>15208</v>
      </c>
      <c r="G260" s="1" t="s">
        <v>16248</v>
      </c>
      <c r="H260" s="1" t="s">
        <v>17271</v>
      </c>
      <c r="I260" s="1" t="s">
        <v>10113</v>
      </c>
      <c r="J260" s="1"/>
      <c r="K260" s="1" t="s">
        <v>19928</v>
      </c>
      <c r="L260" s="1" t="s">
        <v>258</v>
      </c>
      <c r="M260" s="1" t="s">
        <v>11712</v>
      </c>
      <c r="N260" s="1" t="s">
        <v>13124</v>
      </c>
      <c r="O260" s="1" t="s">
        <v>258</v>
      </c>
      <c r="P260" s="1" t="s">
        <v>13126</v>
      </c>
      <c r="Q260" s="1" t="s">
        <v>13126</v>
      </c>
      <c r="R260" s="1" t="s">
        <v>13890</v>
      </c>
      <c r="S260" s="1" t="s">
        <v>258</v>
      </c>
      <c r="T260" s="1"/>
      <c r="U260" s="1"/>
      <c r="V260" s="1" t="s">
        <v>13904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14132</v>
      </c>
      <c r="F261" s="1" t="s">
        <v>15209</v>
      </c>
      <c r="G261" s="1" t="s">
        <v>16249</v>
      </c>
      <c r="H261" s="1" t="s">
        <v>17272</v>
      </c>
      <c r="I261" s="1" t="s">
        <v>10114</v>
      </c>
      <c r="J261" s="1"/>
      <c r="K261" s="1" t="s">
        <v>19928</v>
      </c>
      <c r="L261" s="1" t="s">
        <v>259</v>
      </c>
      <c r="M261" s="1" t="s">
        <v>11713</v>
      </c>
      <c r="N261" s="1" t="s">
        <v>13124</v>
      </c>
      <c r="O261" s="1" t="s">
        <v>259</v>
      </c>
      <c r="P261" s="1" t="s">
        <v>13126</v>
      </c>
      <c r="Q261" s="1" t="s">
        <v>13126</v>
      </c>
      <c r="R261" s="1" t="s">
        <v>13890</v>
      </c>
      <c r="S261" s="1" t="s">
        <v>259</v>
      </c>
      <c r="T261" s="1"/>
      <c r="U261" s="1"/>
      <c r="V261" s="1" t="s">
        <v>13904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14133</v>
      </c>
      <c r="F262" s="1" t="s">
        <v>15210</v>
      </c>
      <c r="G262" s="1" t="s">
        <v>16250</v>
      </c>
      <c r="H262" s="1" t="s">
        <v>17273</v>
      </c>
      <c r="I262" s="1" t="s">
        <v>10115</v>
      </c>
      <c r="J262" s="1"/>
      <c r="K262" s="1" t="s">
        <v>19928</v>
      </c>
      <c r="L262" s="1" t="s">
        <v>260</v>
      </c>
      <c r="M262" s="1" t="s">
        <v>11714</v>
      </c>
      <c r="N262" s="1" t="s">
        <v>13124</v>
      </c>
      <c r="O262" s="1" t="s">
        <v>260</v>
      </c>
      <c r="P262" s="1" t="s">
        <v>13126</v>
      </c>
      <c r="Q262" s="1" t="s">
        <v>13126</v>
      </c>
      <c r="R262" s="1" t="s">
        <v>13890</v>
      </c>
      <c r="S262" s="1" t="s">
        <v>260</v>
      </c>
      <c r="T262" s="1"/>
      <c r="U262" s="1"/>
      <c r="V262" s="1" t="s">
        <v>13904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14134</v>
      </c>
      <c r="F263" s="1" t="s">
        <v>15211</v>
      </c>
      <c r="G263" s="1" t="s">
        <v>16251</v>
      </c>
      <c r="H263" s="1" t="s">
        <v>17274</v>
      </c>
      <c r="I263" s="1" t="s">
        <v>10116</v>
      </c>
      <c r="J263" s="1"/>
      <c r="K263" s="1" t="s">
        <v>19928</v>
      </c>
      <c r="L263" s="1" t="s">
        <v>261</v>
      </c>
      <c r="M263" s="1" t="s">
        <v>11715</v>
      </c>
      <c r="N263" s="1" t="s">
        <v>13124</v>
      </c>
      <c r="O263" s="1" t="s">
        <v>261</v>
      </c>
      <c r="P263" s="1" t="s">
        <v>13126</v>
      </c>
      <c r="Q263" s="1" t="s">
        <v>13126</v>
      </c>
      <c r="R263" s="1" t="s">
        <v>13890</v>
      </c>
      <c r="S263" s="1" t="s">
        <v>261</v>
      </c>
      <c r="T263" s="1"/>
      <c r="U263" s="1"/>
      <c r="V263" s="1" t="s">
        <v>13904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14135</v>
      </c>
      <c r="F264" s="1" t="s">
        <v>15212</v>
      </c>
      <c r="G264" s="1" t="s">
        <v>16252</v>
      </c>
      <c r="H264" s="1" t="s">
        <v>17275</v>
      </c>
      <c r="I264" s="1" t="s">
        <v>10117</v>
      </c>
      <c r="J264" s="1"/>
      <c r="K264" s="1" t="s">
        <v>19928</v>
      </c>
      <c r="L264" s="1" t="s">
        <v>262</v>
      </c>
      <c r="M264" s="1" t="s">
        <v>11716</v>
      </c>
      <c r="N264" s="1" t="s">
        <v>13124</v>
      </c>
      <c r="O264" s="1" t="s">
        <v>262</v>
      </c>
      <c r="P264" s="1" t="s">
        <v>13126</v>
      </c>
      <c r="Q264" s="1" t="s">
        <v>13126</v>
      </c>
      <c r="R264" s="1" t="s">
        <v>13890</v>
      </c>
      <c r="S264" s="1" t="s">
        <v>262</v>
      </c>
      <c r="T264" s="1"/>
      <c r="U264" s="1"/>
      <c r="V264" s="1" t="s">
        <v>13904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14136</v>
      </c>
      <c r="F265" s="1" t="s">
        <v>15213</v>
      </c>
      <c r="G265" s="1" t="s">
        <v>16253</v>
      </c>
      <c r="H265" s="1" t="s">
        <v>17276</v>
      </c>
      <c r="I265" s="1" t="s">
        <v>10118</v>
      </c>
      <c r="J265" s="1"/>
      <c r="K265" s="1" t="s">
        <v>19928</v>
      </c>
      <c r="L265" s="1" t="s">
        <v>263</v>
      </c>
      <c r="M265" s="1" t="s">
        <v>11717</v>
      </c>
      <c r="N265" s="1" t="s">
        <v>13124</v>
      </c>
      <c r="O265" s="1" t="s">
        <v>263</v>
      </c>
      <c r="P265" s="1" t="s">
        <v>13126</v>
      </c>
      <c r="Q265" s="1" t="s">
        <v>13126</v>
      </c>
      <c r="R265" s="1" t="s">
        <v>13890</v>
      </c>
      <c r="S265" s="1" t="s">
        <v>263</v>
      </c>
      <c r="T265" s="1"/>
      <c r="U265" s="1"/>
      <c r="V265" s="1" t="s">
        <v>13904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14137</v>
      </c>
      <c r="F266" s="1" t="s">
        <v>15214</v>
      </c>
      <c r="G266" s="1" t="s">
        <v>16254</v>
      </c>
      <c r="H266" s="1" t="s">
        <v>17277</v>
      </c>
      <c r="I266" s="1" t="s">
        <v>10119</v>
      </c>
      <c r="J266" s="1"/>
      <c r="K266" s="1" t="s">
        <v>19928</v>
      </c>
      <c r="L266" s="1" t="s">
        <v>264</v>
      </c>
      <c r="M266" s="1" t="s">
        <v>11718</v>
      </c>
      <c r="N266" s="1" t="s">
        <v>13124</v>
      </c>
      <c r="O266" s="1" t="s">
        <v>264</v>
      </c>
      <c r="P266" s="1" t="s">
        <v>13126</v>
      </c>
      <c r="Q266" s="1" t="s">
        <v>13126</v>
      </c>
      <c r="R266" s="1" t="s">
        <v>13890</v>
      </c>
      <c r="S266" s="1" t="s">
        <v>264</v>
      </c>
      <c r="T266" s="1"/>
      <c r="U266" s="1"/>
      <c r="V266" s="1" t="s">
        <v>13904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6913</v>
      </c>
      <c r="H267" s="1" t="s">
        <v>8503</v>
      </c>
      <c r="I267" s="1" t="s">
        <v>10120</v>
      </c>
      <c r="J267" s="1"/>
      <c r="K267" s="1" t="s">
        <v>19928</v>
      </c>
      <c r="L267" s="1" t="s">
        <v>265</v>
      </c>
      <c r="M267" s="1" t="s">
        <v>11719</v>
      </c>
      <c r="N267" s="1" t="s">
        <v>13124</v>
      </c>
      <c r="O267" s="1" t="s">
        <v>265</v>
      </c>
      <c r="P267" s="1" t="s">
        <v>13126</v>
      </c>
      <c r="Q267" s="1" t="s">
        <v>13126</v>
      </c>
      <c r="R267" s="1" t="s">
        <v>13890</v>
      </c>
      <c r="S267" s="1" t="s">
        <v>265</v>
      </c>
      <c r="T267" s="1"/>
      <c r="U267" s="1"/>
      <c r="V267" s="1" t="s">
        <v>13904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14138</v>
      </c>
      <c r="F268" s="1" t="s">
        <v>15215</v>
      </c>
      <c r="G268" s="1" t="s">
        <v>16255</v>
      </c>
      <c r="H268" s="1" t="s">
        <v>17278</v>
      </c>
      <c r="I268" s="1" t="s">
        <v>10121</v>
      </c>
      <c r="J268" s="1"/>
      <c r="K268" s="1" t="s">
        <v>19928</v>
      </c>
      <c r="L268" s="1" t="s">
        <v>266</v>
      </c>
      <c r="M268" s="1" t="s">
        <v>11720</v>
      </c>
      <c r="N268" s="1" t="s">
        <v>13124</v>
      </c>
      <c r="O268" s="1" t="s">
        <v>266</v>
      </c>
      <c r="P268" s="1" t="s">
        <v>13126</v>
      </c>
      <c r="Q268" s="1" t="s">
        <v>13126</v>
      </c>
      <c r="R268" s="1" t="s">
        <v>13890</v>
      </c>
      <c r="S268" s="1" t="s">
        <v>266</v>
      </c>
      <c r="T268" s="1"/>
      <c r="U268" s="1"/>
      <c r="V268" s="1" t="s">
        <v>13904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6915</v>
      </c>
      <c r="H269" s="1" t="s">
        <v>8505</v>
      </c>
      <c r="I269" s="1" t="s">
        <v>10122</v>
      </c>
      <c r="J269" s="1"/>
      <c r="K269" s="1" t="s">
        <v>19928</v>
      </c>
      <c r="L269" s="1" t="s">
        <v>267</v>
      </c>
      <c r="M269" s="1" t="s">
        <v>11721</v>
      </c>
      <c r="N269" s="1" t="s">
        <v>13124</v>
      </c>
      <c r="O269" s="1" t="s">
        <v>267</v>
      </c>
      <c r="P269" s="1" t="s">
        <v>13126</v>
      </c>
      <c r="Q269" s="1" t="s">
        <v>13126</v>
      </c>
      <c r="R269" s="1" t="s">
        <v>13890</v>
      </c>
      <c r="S269" s="1" t="s">
        <v>267</v>
      </c>
      <c r="T269" s="1"/>
      <c r="U269" s="1"/>
      <c r="V269" s="1" t="s">
        <v>13904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14139</v>
      </c>
      <c r="F270" s="1" t="s">
        <v>15216</v>
      </c>
      <c r="G270" s="1" t="s">
        <v>16256</v>
      </c>
      <c r="H270" s="1" t="s">
        <v>17279</v>
      </c>
      <c r="I270" s="1" t="s">
        <v>10123</v>
      </c>
      <c r="J270" s="1"/>
      <c r="K270" s="1" t="s">
        <v>19928</v>
      </c>
      <c r="L270" s="1" t="s">
        <v>268</v>
      </c>
      <c r="M270" s="1" t="s">
        <v>11722</v>
      </c>
      <c r="N270" s="1" t="s">
        <v>13124</v>
      </c>
      <c r="O270" s="1" t="s">
        <v>268</v>
      </c>
      <c r="P270" s="1" t="s">
        <v>13126</v>
      </c>
      <c r="Q270" s="1" t="s">
        <v>13126</v>
      </c>
      <c r="R270" s="1" t="s">
        <v>13890</v>
      </c>
      <c r="S270" s="1" t="s">
        <v>268</v>
      </c>
      <c r="T270" s="1"/>
      <c r="U270" s="1"/>
      <c r="V270" s="1" t="s">
        <v>13904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14140</v>
      </c>
      <c r="F271" s="1" t="s">
        <v>15217</v>
      </c>
      <c r="G271" s="1" t="s">
        <v>16257</v>
      </c>
      <c r="H271" s="1" t="s">
        <v>17280</v>
      </c>
      <c r="I271" s="1" t="s">
        <v>10124</v>
      </c>
      <c r="J271" s="1"/>
      <c r="K271" s="1" t="s">
        <v>19928</v>
      </c>
      <c r="L271" s="1" t="s">
        <v>269</v>
      </c>
      <c r="M271" s="1" t="s">
        <v>11723</v>
      </c>
      <c r="N271" s="1" t="s">
        <v>13124</v>
      </c>
      <c r="O271" s="1" t="s">
        <v>269</v>
      </c>
      <c r="P271" s="1" t="s">
        <v>13126</v>
      </c>
      <c r="Q271" s="1" t="s">
        <v>13126</v>
      </c>
      <c r="R271" s="1" t="s">
        <v>13890</v>
      </c>
      <c r="S271" s="1" t="s">
        <v>269</v>
      </c>
      <c r="T271" s="1"/>
      <c r="U271" s="1"/>
      <c r="V271" s="1" t="s">
        <v>13904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6918</v>
      </c>
      <c r="H272" s="1" t="s">
        <v>8508</v>
      </c>
      <c r="I272" s="1" t="s">
        <v>10125</v>
      </c>
      <c r="J272" s="1"/>
      <c r="K272" s="1" t="s">
        <v>19928</v>
      </c>
      <c r="L272" s="1" t="s">
        <v>270</v>
      </c>
      <c r="M272" s="1" t="s">
        <v>11724</v>
      </c>
      <c r="N272" s="1" t="s">
        <v>13124</v>
      </c>
      <c r="O272" s="1" t="s">
        <v>270</v>
      </c>
      <c r="P272" s="1" t="s">
        <v>13126</v>
      </c>
      <c r="Q272" s="1" t="s">
        <v>13126</v>
      </c>
      <c r="R272" s="1" t="s">
        <v>13890</v>
      </c>
      <c r="S272" s="1" t="s">
        <v>270</v>
      </c>
      <c r="T272" s="1"/>
      <c r="U272" s="1"/>
      <c r="V272" s="1" t="s">
        <v>13904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14141</v>
      </c>
      <c r="F273" s="1" t="s">
        <v>15218</v>
      </c>
      <c r="G273" s="1" t="s">
        <v>16258</v>
      </c>
      <c r="H273" s="1" t="s">
        <v>17281</v>
      </c>
      <c r="I273" s="1" t="s">
        <v>10126</v>
      </c>
      <c r="J273" s="1"/>
      <c r="K273" s="1" t="s">
        <v>19928</v>
      </c>
      <c r="L273" s="1" t="s">
        <v>271</v>
      </c>
      <c r="M273" s="1" t="s">
        <v>11725</v>
      </c>
      <c r="N273" s="1" t="s">
        <v>13124</v>
      </c>
      <c r="O273" s="1" t="s">
        <v>271</v>
      </c>
      <c r="P273" s="1" t="s">
        <v>13126</v>
      </c>
      <c r="Q273" s="1" t="s">
        <v>13126</v>
      </c>
      <c r="R273" s="1" t="s">
        <v>13890</v>
      </c>
      <c r="S273" s="1" t="s">
        <v>271</v>
      </c>
      <c r="T273" s="1"/>
      <c r="U273" s="1"/>
      <c r="V273" s="1" t="s">
        <v>13904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6920</v>
      </c>
      <c r="H274" s="1" t="s">
        <v>8510</v>
      </c>
      <c r="I274" s="1" t="s">
        <v>10127</v>
      </c>
      <c r="J274" s="1"/>
      <c r="K274" s="1" t="s">
        <v>19928</v>
      </c>
      <c r="L274" s="1" t="s">
        <v>272</v>
      </c>
      <c r="M274" s="1" t="s">
        <v>11726</v>
      </c>
      <c r="N274" s="1" t="s">
        <v>13124</v>
      </c>
      <c r="O274" s="1" t="s">
        <v>272</v>
      </c>
      <c r="P274" s="1" t="s">
        <v>13126</v>
      </c>
      <c r="Q274" s="1" t="s">
        <v>13126</v>
      </c>
      <c r="R274" s="1" t="s">
        <v>13890</v>
      </c>
      <c r="S274" s="1" t="s">
        <v>272</v>
      </c>
      <c r="T274" s="1"/>
      <c r="U274" s="1"/>
      <c r="V274" s="1" t="s">
        <v>13904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14142</v>
      </c>
      <c r="F275" s="1" t="s">
        <v>15219</v>
      </c>
      <c r="G275" s="1" t="s">
        <v>16259</v>
      </c>
      <c r="H275" s="1" t="s">
        <v>17282</v>
      </c>
      <c r="I275" s="1" t="s">
        <v>10128</v>
      </c>
      <c r="J275" s="1"/>
      <c r="K275" s="1" t="s">
        <v>19928</v>
      </c>
      <c r="L275" s="1" t="s">
        <v>273</v>
      </c>
      <c r="M275" s="1" t="s">
        <v>11727</v>
      </c>
      <c r="N275" s="1" t="s">
        <v>13124</v>
      </c>
      <c r="O275" s="1" t="s">
        <v>273</v>
      </c>
      <c r="P275" s="1" t="s">
        <v>13126</v>
      </c>
      <c r="Q275" s="1" t="s">
        <v>13126</v>
      </c>
      <c r="R275" s="1" t="s">
        <v>13890</v>
      </c>
      <c r="S275" s="1" t="s">
        <v>273</v>
      </c>
      <c r="T275" s="1"/>
      <c r="U275" s="1"/>
      <c r="V275" s="1" t="s">
        <v>13904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14143</v>
      </c>
      <c r="F276" s="1" t="s">
        <v>15220</v>
      </c>
      <c r="G276" s="1" t="s">
        <v>16260</v>
      </c>
      <c r="H276" s="1" t="s">
        <v>17283</v>
      </c>
      <c r="I276" s="1" t="s">
        <v>10129</v>
      </c>
      <c r="J276" s="1"/>
      <c r="K276" s="1" t="s">
        <v>19928</v>
      </c>
      <c r="L276" s="1" t="s">
        <v>274</v>
      </c>
      <c r="M276" s="1" t="s">
        <v>11728</v>
      </c>
      <c r="N276" s="1" t="s">
        <v>13124</v>
      </c>
      <c r="O276" s="1" t="s">
        <v>274</v>
      </c>
      <c r="P276" s="1" t="s">
        <v>13126</v>
      </c>
      <c r="Q276" s="1" t="s">
        <v>13126</v>
      </c>
      <c r="R276" s="1" t="s">
        <v>13890</v>
      </c>
      <c r="S276" s="1" t="s">
        <v>274</v>
      </c>
      <c r="T276" s="1"/>
      <c r="U276" s="1"/>
      <c r="V276" s="1" t="s">
        <v>13904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14144</v>
      </c>
      <c r="F277" s="1" t="s">
        <v>15221</v>
      </c>
      <c r="G277" s="1" t="s">
        <v>16261</v>
      </c>
      <c r="H277" s="1" t="s">
        <v>17284</v>
      </c>
      <c r="I277" s="1" t="s">
        <v>10130</v>
      </c>
      <c r="J277" s="1"/>
      <c r="K277" s="1" t="s">
        <v>19928</v>
      </c>
      <c r="L277" s="1" t="s">
        <v>275</v>
      </c>
      <c r="M277" s="1" t="s">
        <v>11729</v>
      </c>
      <c r="N277" s="1" t="s">
        <v>13124</v>
      </c>
      <c r="O277" s="1" t="s">
        <v>275</v>
      </c>
      <c r="P277" s="1" t="s">
        <v>13126</v>
      </c>
      <c r="Q277" s="1" t="s">
        <v>13126</v>
      </c>
      <c r="R277" s="1" t="s">
        <v>13890</v>
      </c>
      <c r="S277" s="1" t="s">
        <v>275</v>
      </c>
      <c r="T277" s="1"/>
      <c r="U277" s="1"/>
      <c r="V277" s="1" t="s">
        <v>13904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14145</v>
      </c>
      <c r="F278" s="1" t="s">
        <v>15222</v>
      </c>
      <c r="G278" s="1" t="s">
        <v>16262</v>
      </c>
      <c r="H278" s="1" t="s">
        <v>17285</v>
      </c>
      <c r="I278" s="1" t="s">
        <v>10131</v>
      </c>
      <c r="J278" s="1"/>
      <c r="K278" s="1" t="s">
        <v>19928</v>
      </c>
      <c r="L278" s="1" t="s">
        <v>276</v>
      </c>
      <c r="M278" s="1" t="s">
        <v>11730</v>
      </c>
      <c r="N278" s="1" t="s">
        <v>13124</v>
      </c>
      <c r="O278" s="1" t="s">
        <v>276</v>
      </c>
      <c r="P278" s="1" t="s">
        <v>13126</v>
      </c>
      <c r="Q278" s="1" t="s">
        <v>13126</v>
      </c>
      <c r="R278" s="1" t="s">
        <v>13890</v>
      </c>
      <c r="S278" s="1" t="s">
        <v>276</v>
      </c>
      <c r="T278" s="1"/>
      <c r="U278" s="1"/>
      <c r="V278" s="1" t="s">
        <v>13904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14146</v>
      </c>
      <c r="F279" s="1" t="s">
        <v>15223</v>
      </c>
      <c r="G279" s="1" t="s">
        <v>16263</v>
      </c>
      <c r="H279" s="1" t="s">
        <v>17286</v>
      </c>
      <c r="I279" s="1" t="s">
        <v>10132</v>
      </c>
      <c r="J279" s="1"/>
      <c r="K279" s="1" t="s">
        <v>19928</v>
      </c>
      <c r="L279" s="1" t="s">
        <v>277</v>
      </c>
      <c r="M279" s="1" t="s">
        <v>11731</v>
      </c>
      <c r="N279" s="1" t="s">
        <v>13124</v>
      </c>
      <c r="O279" s="1" t="s">
        <v>277</v>
      </c>
      <c r="P279" s="1" t="s">
        <v>13126</v>
      </c>
      <c r="Q279" s="1" t="s">
        <v>13126</v>
      </c>
      <c r="R279" s="1" t="s">
        <v>13890</v>
      </c>
      <c r="S279" s="1" t="s">
        <v>277</v>
      </c>
      <c r="T279" s="1"/>
      <c r="U279" s="1"/>
      <c r="V279" s="1" t="s">
        <v>13904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14147</v>
      </c>
      <c r="F280" s="1" t="s">
        <v>15224</v>
      </c>
      <c r="G280" s="1" t="s">
        <v>16264</v>
      </c>
      <c r="H280" s="1" t="s">
        <v>17287</v>
      </c>
      <c r="I280" s="1" t="s">
        <v>10133</v>
      </c>
      <c r="J280" s="1"/>
      <c r="K280" s="1" t="s">
        <v>19928</v>
      </c>
      <c r="L280" s="1" t="s">
        <v>278</v>
      </c>
      <c r="M280" s="1" t="s">
        <v>11732</v>
      </c>
      <c r="N280" s="1" t="s">
        <v>13124</v>
      </c>
      <c r="O280" s="1" t="s">
        <v>278</v>
      </c>
      <c r="P280" s="1" t="s">
        <v>13126</v>
      </c>
      <c r="Q280" s="1" t="s">
        <v>13126</v>
      </c>
      <c r="R280" s="1" t="s">
        <v>13890</v>
      </c>
      <c r="S280" s="1" t="s">
        <v>278</v>
      </c>
      <c r="T280" s="1"/>
      <c r="U280" s="1"/>
      <c r="V280" s="1" t="s">
        <v>13904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8517</v>
      </c>
      <c r="I281" s="1" t="s">
        <v>10134</v>
      </c>
      <c r="J281" s="1"/>
      <c r="K281" s="1" t="s">
        <v>19928</v>
      </c>
      <c r="L281" s="1" t="s">
        <v>279</v>
      </c>
      <c r="M281" s="1" t="s">
        <v>11733</v>
      </c>
      <c r="N281" s="1" t="s">
        <v>13124</v>
      </c>
      <c r="O281" s="1" t="s">
        <v>279</v>
      </c>
      <c r="P281" s="1" t="s">
        <v>13126</v>
      </c>
      <c r="Q281" s="1" t="s">
        <v>13126</v>
      </c>
      <c r="R281" s="1" t="s">
        <v>13890</v>
      </c>
      <c r="S281" s="1" t="s">
        <v>279</v>
      </c>
      <c r="T281" s="1"/>
      <c r="U281" s="1"/>
      <c r="V281" s="1" t="s">
        <v>13904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14148</v>
      </c>
      <c r="F282" s="1" t="s">
        <v>15225</v>
      </c>
      <c r="G282" s="1" t="s">
        <v>16265</v>
      </c>
      <c r="H282" s="1" t="s">
        <v>17288</v>
      </c>
      <c r="I282" s="1" t="s">
        <v>10135</v>
      </c>
      <c r="J282" s="1"/>
      <c r="K282" s="1" t="s">
        <v>19928</v>
      </c>
      <c r="L282" s="1" t="s">
        <v>280</v>
      </c>
      <c r="M282" s="1" t="s">
        <v>11734</v>
      </c>
      <c r="N282" s="1" t="s">
        <v>13124</v>
      </c>
      <c r="O282" s="1" t="s">
        <v>280</v>
      </c>
      <c r="P282" s="1" t="s">
        <v>13126</v>
      </c>
      <c r="Q282" s="1" t="s">
        <v>13126</v>
      </c>
      <c r="R282" s="1" t="s">
        <v>13890</v>
      </c>
      <c r="S282" s="1" t="s">
        <v>280</v>
      </c>
      <c r="T282" s="1"/>
      <c r="U282" s="1"/>
      <c r="V282" s="1" t="s">
        <v>13904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14149</v>
      </c>
      <c r="F283" s="1" t="s">
        <v>15226</v>
      </c>
      <c r="G283" s="1" t="s">
        <v>16266</v>
      </c>
      <c r="H283" s="1" t="s">
        <v>17289</v>
      </c>
      <c r="I283" s="1" t="s">
        <v>10136</v>
      </c>
      <c r="J283" s="1"/>
      <c r="K283" s="1" t="s">
        <v>19928</v>
      </c>
      <c r="L283" s="1" t="s">
        <v>281</v>
      </c>
      <c r="M283" s="1" t="s">
        <v>11735</v>
      </c>
      <c r="N283" s="1" t="s">
        <v>13124</v>
      </c>
      <c r="O283" s="1" t="s">
        <v>281</v>
      </c>
      <c r="P283" s="1" t="s">
        <v>13126</v>
      </c>
      <c r="Q283" s="1" t="s">
        <v>13126</v>
      </c>
      <c r="R283" s="1" t="s">
        <v>13890</v>
      </c>
      <c r="S283" s="1" t="s">
        <v>281</v>
      </c>
      <c r="T283" s="1"/>
      <c r="U283" s="1"/>
      <c r="V283" s="1" t="s">
        <v>13904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6930</v>
      </c>
      <c r="H284" s="1" t="s">
        <v>8520</v>
      </c>
      <c r="I284" s="1" t="s">
        <v>10137</v>
      </c>
      <c r="J284" s="1"/>
      <c r="K284" s="1" t="s">
        <v>19928</v>
      </c>
      <c r="L284" s="1" t="s">
        <v>282</v>
      </c>
      <c r="M284" s="1" t="s">
        <v>11736</v>
      </c>
      <c r="N284" s="1" t="s">
        <v>13124</v>
      </c>
      <c r="O284" s="1" t="s">
        <v>282</v>
      </c>
      <c r="P284" s="1" t="s">
        <v>13126</v>
      </c>
      <c r="Q284" s="1" t="s">
        <v>13126</v>
      </c>
      <c r="R284" s="1" t="s">
        <v>13890</v>
      </c>
      <c r="S284" s="1" t="s">
        <v>282</v>
      </c>
      <c r="T284" s="1"/>
      <c r="U284" s="1"/>
      <c r="V284" s="1" t="s">
        <v>13904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6931</v>
      </c>
      <c r="H285" s="1" t="s">
        <v>8521</v>
      </c>
      <c r="I285" s="1" t="s">
        <v>10138</v>
      </c>
      <c r="J285" s="1"/>
      <c r="K285" s="1" t="s">
        <v>19928</v>
      </c>
      <c r="L285" s="1" t="s">
        <v>283</v>
      </c>
      <c r="M285" s="1" t="s">
        <v>11737</v>
      </c>
      <c r="N285" s="1" t="s">
        <v>13124</v>
      </c>
      <c r="O285" s="1" t="s">
        <v>283</v>
      </c>
      <c r="P285" s="1" t="s">
        <v>13126</v>
      </c>
      <c r="Q285" s="1" t="s">
        <v>13126</v>
      </c>
      <c r="R285" s="1" t="s">
        <v>13890</v>
      </c>
      <c r="S285" s="1" t="s">
        <v>283</v>
      </c>
      <c r="T285" s="1"/>
      <c r="U285" s="1"/>
      <c r="V285" s="1" t="s">
        <v>13904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14150</v>
      </c>
      <c r="F286" s="1" t="s">
        <v>15227</v>
      </c>
      <c r="G286" s="1" t="s">
        <v>16267</v>
      </c>
      <c r="H286" s="1" t="s">
        <v>17290</v>
      </c>
      <c r="I286" s="1" t="s">
        <v>10139</v>
      </c>
      <c r="J286" s="1"/>
      <c r="K286" s="1" t="s">
        <v>19928</v>
      </c>
      <c r="L286" s="1" t="s">
        <v>284</v>
      </c>
      <c r="M286" s="1" t="s">
        <v>11738</v>
      </c>
      <c r="N286" s="1" t="s">
        <v>13124</v>
      </c>
      <c r="O286" s="1" t="s">
        <v>284</v>
      </c>
      <c r="P286" s="1" t="s">
        <v>13126</v>
      </c>
      <c r="Q286" s="1" t="s">
        <v>13126</v>
      </c>
      <c r="R286" s="1" t="s">
        <v>13890</v>
      </c>
      <c r="S286" s="1" t="s">
        <v>284</v>
      </c>
      <c r="T286" s="1"/>
      <c r="U286" s="1"/>
      <c r="V286" s="1" t="s">
        <v>13904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14151</v>
      </c>
      <c r="F287" s="1" t="s">
        <v>15228</v>
      </c>
      <c r="G287" s="1" t="s">
        <v>16268</v>
      </c>
      <c r="H287" s="1" t="s">
        <v>17291</v>
      </c>
      <c r="I287" s="1" t="s">
        <v>10140</v>
      </c>
      <c r="J287" s="1"/>
      <c r="K287" s="1" t="s">
        <v>19928</v>
      </c>
      <c r="L287" s="1" t="s">
        <v>285</v>
      </c>
      <c r="M287" s="1" t="s">
        <v>11739</v>
      </c>
      <c r="N287" s="1" t="s">
        <v>13124</v>
      </c>
      <c r="O287" s="1" t="s">
        <v>285</v>
      </c>
      <c r="P287" s="1" t="s">
        <v>13126</v>
      </c>
      <c r="Q287" s="1" t="s">
        <v>13126</v>
      </c>
      <c r="R287" s="1" t="s">
        <v>13890</v>
      </c>
      <c r="S287" s="1" t="s">
        <v>285</v>
      </c>
      <c r="T287" s="1"/>
      <c r="U287" s="1"/>
      <c r="V287" s="1" t="s">
        <v>13904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14152</v>
      </c>
      <c r="F288" s="1" t="s">
        <v>15229</v>
      </c>
      <c r="G288" s="1" t="s">
        <v>14152</v>
      </c>
      <c r="H288" s="1" t="s">
        <v>17292</v>
      </c>
      <c r="I288" s="1" t="s">
        <v>10141</v>
      </c>
      <c r="J288" s="1"/>
      <c r="K288" s="1" t="s">
        <v>19928</v>
      </c>
      <c r="L288" s="1" t="s">
        <v>286</v>
      </c>
      <c r="M288" s="1" t="s">
        <v>11740</v>
      </c>
      <c r="N288" s="1" t="s">
        <v>13124</v>
      </c>
      <c r="O288" s="1" t="s">
        <v>286</v>
      </c>
      <c r="P288" s="1" t="s">
        <v>13126</v>
      </c>
      <c r="Q288" s="1" t="s">
        <v>13126</v>
      </c>
      <c r="R288" s="1" t="s">
        <v>13890</v>
      </c>
      <c r="S288" s="1" t="s">
        <v>286</v>
      </c>
      <c r="T288" s="1"/>
      <c r="U288" s="1"/>
      <c r="V288" s="1" t="s">
        <v>13904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14153</v>
      </c>
      <c r="F289" s="1" t="s">
        <v>15230</v>
      </c>
      <c r="G289" s="1" t="s">
        <v>16269</v>
      </c>
      <c r="H289" s="1" t="s">
        <v>17293</v>
      </c>
      <c r="I289" s="1" t="s">
        <v>10142</v>
      </c>
      <c r="J289" s="1"/>
      <c r="K289" s="1" t="s">
        <v>19928</v>
      </c>
      <c r="L289" s="1" t="s">
        <v>287</v>
      </c>
      <c r="M289" s="1" t="s">
        <v>11741</v>
      </c>
      <c r="N289" s="1" t="s">
        <v>13124</v>
      </c>
      <c r="O289" s="1" t="s">
        <v>287</v>
      </c>
      <c r="P289" s="1" t="s">
        <v>13126</v>
      </c>
      <c r="Q289" s="1" t="s">
        <v>13126</v>
      </c>
      <c r="R289" s="1" t="s">
        <v>13890</v>
      </c>
      <c r="S289" s="1" t="s">
        <v>287</v>
      </c>
      <c r="T289" s="1"/>
      <c r="U289" s="1"/>
      <c r="V289" s="1" t="s">
        <v>13904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14154</v>
      </c>
      <c r="F290" s="1" t="s">
        <v>15231</v>
      </c>
      <c r="G290" s="1" t="s">
        <v>16270</v>
      </c>
      <c r="H290" s="1" t="s">
        <v>17294</v>
      </c>
      <c r="I290" s="1" t="s">
        <v>10143</v>
      </c>
      <c r="J290" s="1"/>
      <c r="K290" s="1" t="s">
        <v>19928</v>
      </c>
      <c r="L290" s="1" t="s">
        <v>288</v>
      </c>
      <c r="M290" s="1" t="s">
        <v>11742</v>
      </c>
      <c r="N290" s="1" t="s">
        <v>13124</v>
      </c>
      <c r="O290" s="1" t="s">
        <v>288</v>
      </c>
      <c r="P290" s="1" t="s">
        <v>13126</v>
      </c>
      <c r="Q290" s="1" t="s">
        <v>13126</v>
      </c>
      <c r="R290" s="1" t="s">
        <v>13890</v>
      </c>
      <c r="S290" s="1" t="s">
        <v>288</v>
      </c>
      <c r="T290" s="1"/>
      <c r="U290" s="1"/>
      <c r="V290" s="1" t="s">
        <v>13904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14155</v>
      </c>
      <c r="F291" s="1" t="s">
        <v>15232</v>
      </c>
      <c r="G291" s="1" t="s">
        <v>16271</v>
      </c>
      <c r="H291" s="1" t="s">
        <v>17295</v>
      </c>
      <c r="I291" s="1" t="s">
        <v>10144</v>
      </c>
      <c r="J291" s="1"/>
      <c r="K291" s="1" t="s">
        <v>19928</v>
      </c>
      <c r="L291" s="1" t="s">
        <v>289</v>
      </c>
      <c r="M291" s="1" t="s">
        <v>11743</v>
      </c>
      <c r="N291" s="1" t="s">
        <v>13124</v>
      </c>
      <c r="O291" s="1" t="s">
        <v>289</v>
      </c>
      <c r="P291" s="1" t="s">
        <v>13126</v>
      </c>
      <c r="Q291" s="1" t="s">
        <v>13126</v>
      </c>
      <c r="R291" s="1" t="s">
        <v>13890</v>
      </c>
      <c r="S291" s="1" t="s">
        <v>289</v>
      </c>
      <c r="T291" s="1"/>
      <c r="U291" s="1"/>
      <c r="V291" s="1" t="s">
        <v>13904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14156</v>
      </c>
      <c r="F292" s="1" t="s">
        <v>15233</v>
      </c>
      <c r="G292" s="1" t="s">
        <v>14156</v>
      </c>
      <c r="H292" s="1" t="s">
        <v>17296</v>
      </c>
      <c r="I292" s="1" t="s">
        <v>10145</v>
      </c>
      <c r="J292" s="1"/>
      <c r="K292" s="1" t="s">
        <v>19928</v>
      </c>
      <c r="L292" s="1" t="s">
        <v>290</v>
      </c>
      <c r="M292" s="1" t="s">
        <v>11744</v>
      </c>
      <c r="N292" s="1" t="s">
        <v>13124</v>
      </c>
      <c r="O292" s="1" t="s">
        <v>290</v>
      </c>
      <c r="P292" s="1" t="s">
        <v>13126</v>
      </c>
      <c r="Q292" s="1" t="s">
        <v>13126</v>
      </c>
      <c r="R292" s="1" t="s">
        <v>13890</v>
      </c>
      <c r="S292" s="1" t="s">
        <v>290</v>
      </c>
      <c r="T292" s="1"/>
      <c r="U292" s="1"/>
      <c r="V292" s="1" t="s">
        <v>13904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14157</v>
      </c>
      <c r="F293" s="1" t="s">
        <v>15234</v>
      </c>
      <c r="G293" s="1" t="s">
        <v>16272</v>
      </c>
      <c r="H293" s="1" t="s">
        <v>17297</v>
      </c>
      <c r="I293" s="1" t="s">
        <v>10146</v>
      </c>
      <c r="J293" s="1"/>
      <c r="K293" s="1" t="s">
        <v>19928</v>
      </c>
      <c r="L293" s="1" t="s">
        <v>291</v>
      </c>
      <c r="M293" s="1" t="s">
        <v>11745</v>
      </c>
      <c r="N293" s="1" t="s">
        <v>13124</v>
      </c>
      <c r="O293" s="1" t="s">
        <v>291</v>
      </c>
      <c r="P293" s="1" t="s">
        <v>13126</v>
      </c>
      <c r="Q293" s="1" t="s">
        <v>13126</v>
      </c>
      <c r="R293" s="1" t="s">
        <v>13890</v>
      </c>
      <c r="S293" s="1" t="s">
        <v>291</v>
      </c>
      <c r="T293" s="1"/>
      <c r="U293" s="1"/>
      <c r="V293" s="1" t="s">
        <v>13904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14158</v>
      </c>
      <c r="F294" s="1" t="s">
        <v>15235</v>
      </c>
      <c r="G294" s="1" t="s">
        <v>16273</v>
      </c>
      <c r="H294" s="1" t="s">
        <v>17298</v>
      </c>
      <c r="I294" s="1" t="s">
        <v>10147</v>
      </c>
      <c r="J294" s="1"/>
      <c r="K294" s="1" t="s">
        <v>19928</v>
      </c>
      <c r="L294" s="1" t="s">
        <v>292</v>
      </c>
      <c r="M294" s="1" t="s">
        <v>11746</v>
      </c>
      <c r="N294" s="1" t="s">
        <v>13124</v>
      </c>
      <c r="O294" s="1" t="s">
        <v>292</v>
      </c>
      <c r="P294" s="1" t="s">
        <v>13126</v>
      </c>
      <c r="Q294" s="1" t="s">
        <v>13126</v>
      </c>
      <c r="R294" s="1" t="s">
        <v>13890</v>
      </c>
      <c r="S294" s="1" t="s">
        <v>292</v>
      </c>
      <c r="T294" s="1"/>
      <c r="U294" s="1"/>
      <c r="V294" s="1" t="s">
        <v>13904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14159</v>
      </c>
      <c r="F295" s="1" t="s">
        <v>15236</v>
      </c>
      <c r="G295" s="1" t="s">
        <v>16274</v>
      </c>
      <c r="H295" s="1" t="s">
        <v>15236</v>
      </c>
      <c r="I295" s="1" t="s">
        <v>10148</v>
      </c>
      <c r="J295" s="1"/>
      <c r="K295" s="1" t="s">
        <v>19928</v>
      </c>
      <c r="L295" s="1" t="s">
        <v>293</v>
      </c>
      <c r="M295" s="1" t="s">
        <v>11747</v>
      </c>
      <c r="N295" s="1" t="s">
        <v>13124</v>
      </c>
      <c r="O295" s="1" t="s">
        <v>293</v>
      </c>
      <c r="P295" s="1" t="s">
        <v>13126</v>
      </c>
      <c r="Q295" s="1" t="s">
        <v>13126</v>
      </c>
      <c r="R295" s="1" t="s">
        <v>13890</v>
      </c>
      <c r="S295" s="1" t="s">
        <v>293</v>
      </c>
      <c r="T295" s="1"/>
      <c r="U295" s="1"/>
      <c r="V295" s="1" t="s">
        <v>13904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6940</v>
      </c>
      <c r="H296" s="1" t="s">
        <v>8531</v>
      </c>
      <c r="I296" s="1" t="s">
        <v>10149</v>
      </c>
      <c r="J296" s="1"/>
      <c r="K296" s="1" t="s">
        <v>19928</v>
      </c>
      <c r="L296" s="1" t="s">
        <v>294</v>
      </c>
      <c r="M296" s="1" t="s">
        <v>11748</v>
      </c>
      <c r="N296" s="1" t="s">
        <v>13124</v>
      </c>
      <c r="O296" s="1" t="s">
        <v>294</v>
      </c>
      <c r="P296" s="1" t="s">
        <v>13126</v>
      </c>
      <c r="Q296" s="1" t="s">
        <v>13126</v>
      </c>
      <c r="R296" s="1" t="s">
        <v>13890</v>
      </c>
      <c r="S296" s="1" t="s">
        <v>294</v>
      </c>
      <c r="T296" s="1"/>
      <c r="U296" s="1"/>
      <c r="V296" s="1" t="s">
        <v>13904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14160</v>
      </c>
      <c r="F297" s="1" t="s">
        <v>15237</v>
      </c>
      <c r="G297" s="1" t="s">
        <v>16275</v>
      </c>
      <c r="H297" s="1" t="s">
        <v>17299</v>
      </c>
      <c r="I297" s="1" t="s">
        <v>10150</v>
      </c>
      <c r="J297" s="1"/>
      <c r="K297" s="1" t="s">
        <v>19928</v>
      </c>
      <c r="L297" s="1" t="s">
        <v>295</v>
      </c>
      <c r="M297" s="1" t="s">
        <v>11749</v>
      </c>
      <c r="N297" s="1" t="s">
        <v>13124</v>
      </c>
      <c r="O297" s="1" t="s">
        <v>295</v>
      </c>
      <c r="P297" s="1" t="s">
        <v>13126</v>
      </c>
      <c r="Q297" s="1" t="s">
        <v>13126</v>
      </c>
      <c r="R297" s="1" t="s">
        <v>13890</v>
      </c>
      <c r="S297" s="1" t="s">
        <v>295</v>
      </c>
      <c r="T297" s="1"/>
      <c r="U297" s="1"/>
      <c r="V297" s="1" t="s">
        <v>13904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14161</v>
      </c>
      <c r="F298" s="1" t="s">
        <v>15238</v>
      </c>
      <c r="G298" s="1" t="s">
        <v>16276</v>
      </c>
      <c r="H298" s="1" t="s">
        <v>17300</v>
      </c>
      <c r="I298" s="1" t="s">
        <v>10151</v>
      </c>
      <c r="J298" s="1"/>
      <c r="K298" s="1" t="s">
        <v>19928</v>
      </c>
      <c r="L298" s="1" t="s">
        <v>296</v>
      </c>
      <c r="M298" s="1" t="s">
        <v>11750</v>
      </c>
      <c r="N298" s="1" t="s">
        <v>13124</v>
      </c>
      <c r="O298" s="1" t="s">
        <v>296</v>
      </c>
      <c r="P298" s="1" t="s">
        <v>13126</v>
      </c>
      <c r="Q298" s="1" t="s">
        <v>13126</v>
      </c>
      <c r="R298" s="1" t="s">
        <v>13890</v>
      </c>
      <c r="S298" s="1" t="s">
        <v>296</v>
      </c>
      <c r="T298" s="1"/>
      <c r="U298" s="1"/>
      <c r="V298" s="1" t="s">
        <v>13904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14162</v>
      </c>
      <c r="F299" s="1" t="s">
        <v>15239</v>
      </c>
      <c r="G299" s="1" t="s">
        <v>16277</v>
      </c>
      <c r="H299" s="1" t="s">
        <v>17301</v>
      </c>
      <c r="I299" s="1" t="s">
        <v>10152</v>
      </c>
      <c r="J299" s="1"/>
      <c r="K299" s="1" t="s">
        <v>19928</v>
      </c>
      <c r="L299" s="1" t="s">
        <v>297</v>
      </c>
      <c r="M299" s="1" t="s">
        <v>11751</v>
      </c>
      <c r="N299" s="1" t="s">
        <v>13124</v>
      </c>
      <c r="O299" s="1" t="s">
        <v>297</v>
      </c>
      <c r="P299" s="1" t="s">
        <v>13126</v>
      </c>
      <c r="Q299" s="1" t="s">
        <v>13126</v>
      </c>
      <c r="R299" s="1" t="s">
        <v>13890</v>
      </c>
      <c r="S299" s="1" t="s">
        <v>297</v>
      </c>
      <c r="T299" s="1"/>
      <c r="U299" s="1"/>
      <c r="V299" s="1" t="s">
        <v>13904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8535</v>
      </c>
      <c r="I300" s="1" t="s">
        <v>10153</v>
      </c>
      <c r="J300" s="1"/>
      <c r="K300" s="1" t="s">
        <v>19928</v>
      </c>
      <c r="L300" s="1" t="s">
        <v>298</v>
      </c>
      <c r="M300" s="1" t="s">
        <v>11752</v>
      </c>
      <c r="N300" s="1" t="s">
        <v>13124</v>
      </c>
      <c r="O300" s="1" t="s">
        <v>298</v>
      </c>
      <c r="P300" s="1" t="s">
        <v>13126</v>
      </c>
      <c r="Q300" s="1" t="s">
        <v>13126</v>
      </c>
      <c r="R300" s="1" t="s">
        <v>13890</v>
      </c>
      <c r="S300" s="1" t="s">
        <v>298</v>
      </c>
      <c r="T300" s="1"/>
      <c r="U300" s="1"/>
      <c r="V300" s="1" t="s">
        <v>13904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14163</v>
      </c>
      <c r="F301" s="1" t="s">
        <v>15240</v>
      </c>
      <c r="G301" s="1" t="s">
        <v>16278</v>
      </c>
      <c r="H301" s="1" t="s">
        <v>17302</v>
      </c>
      <c r="I301" s="1" t="s">
        <v>10154</v>
      </c>
      <c r="J301" s="1"/>
      <c r="K301" s="1" t="s">
        <v>19928</v>
      </c>
      <c r="L301" s="1" t="s">
        <v>299</v>
      </c>
      <c r="M301" s="1" t="s">
        <v>11753</v>
      </c>
      <c r="N301" s="1" t="s">
        <v>13124</v>
      </c>
      <c r="O301" s="1" t="s">
        <v>299</v>
      </c>
      <c r="P301" s="1" t="s">
        <v>13126</v>
      </c>
      <c r="Q301" s="1" t="s">
        <v>13126</v>
      </c>
      <c r="R301" s="1" t="s">
        <v>13890</v>
      </c>
      <c r="S301" s="1" t="s">
        <v>299</v>
      </c>
      <c r="T301" s="1"/>
      <c r="U301" s="1"/>
      <c r="V301" s="1" t="s">
        <v>13904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14164</v>
      </c>
      <c r="F302" s="1" t="s">
        <v>15241</v>
      </c>
      <c r="G302" s="1" t="s">
        <v>16279</v>
      </c>
      <c r="H302" s="1" t="s">
        <v>17303</v>
      </c>
      <c r="I302" s="1" t="s">
        <v>10155</v>
      </c>
      <c r="J302" s="1"/>
      <c r="K302" s="1" t="s">
        <v>19928</v>
      </c>
      <c r="L302" s="1" t="s">
        <v>300</v>
      </c>
      <c r="M302" s="1" t="s">
        <v>11754</v>
      </c>
      <c r="N302" s="1" t="s">
        <v>13124</v>
      </c>
      <c r="O302" s="1" t="s">
        <v>300</v>
      </c>
      <c r="P302" s="1" t="s">
        <v>13126</v>
      </c>
      <c r="Q302" s="1" t="s">
        <v>13126</v>
      </c>
      <c r="R302" s="1" t="s">
        <v>13890</v>
      </c>
      <c r="S302" s="1" t="s">
        <v>300</v>
      </c>
      <c r="T302" s="1"/>
      <c r="U302" s="1"/>
      <c r="V302" s="1" t="s">
        <v>13904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6947</v>
      </c>
      <c r="H303" s="1" t="s">
        <v>8538</v>
      </c>
      <c r="I303" s="1" t="s">
        <v>10156</v>
      </c>
      <c r="J303" s="1"/>
      <c r="K303" s="1" t="s">
        <v>19928</v>
      </c>
      <c r="L303" s="1" t="s">
        <v>301</v>
      </c>
      <c r="M303" s="1" t="s">
        <v>11755</v>
      </c>
      <c r="N303" s="1" t="s">
        <v>13124</v>
      </c>
      <c r="O303" s="1" t="s">
        <v>301</v>
      </c>
      <c r="P303" s="1" t="s">
        <v>13126</v>
      </c>
      <c r="Q303" s="1" t="s">
        <v>13126</v>
      </c>
      <c r="R303" s="1" t="s">
        <v>13890</v>
      </c>
      <c r="S303" s="1" t="s">
        <v>301</v>
      </c>
      <c r="T303" s="1"/>
      <c r="U303" s="1"/>
      <c r="V303" s="1" t="s">
        <v>13904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14165</v>
      </c>
      <c r="F304" s="1" t="s">
        <v>15242</v>
      </c>
      <c r="G304" s="1" t="s">
        <v>16280</v>
      </c>
      <c r="H304" s="1" t="s">
        <v>17304</v>
      </c>
      <c r="I304" s="1" t="s">
        <v>10157</v>
      </c>
      <c r="J304" s="1"/>
      <c r="K304" s="1" t="s">
        <v>19928</v>
      </c>
      <c r="L304" s="1" t="s">
        <v>302</v>
      </c>
      <c r="M304" s="1" t="s">
        <v>11756</v>
      </c>
      <c r="N304" s="1" t="s">
        <v>13124</v>
      </c>
      <c r="O304" s="1" t="s">
        <v>302</v>
      </c>
      <c r="P304" s="1" t="s">
        <v>13126</v>
      </c>
      <c r="Q304" s="1" t="s">
        <v>13126</v>
      </c>
      <c r="R304" s="1" t="s">
        <v>13890</v>
      </c>
      <c r="S304" s="1" t="s">
        <v>302</v>
      </c>
      <c r="T304" s="1"/>
      <c r="U304" s="1"/>
      <c r="V304" s="1" t="s">
        <v>13904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6949</v>
      </c>
      <c r="H305" s="1" t="s">
        <v>8540</v>
      </c>
      <c r="I305" s="1" t="s">
        <v>10158</v>
      </c>
      <c r="J305" s="1"/>
      <c r="K305" s="1" t="s">
        <v>19928</v>
      </c>
      <c r="L305" s="1" t="s">
        <v>303</v>
      </c>
      <c r="M305" s="1" t="s">
        <v>11757</v>
      </c>
      <c r="N305" s="1" t="s">
        <v>13124</v>
      </c>
      <c r="O305" s="1" t="s">
        <v>303</v>
      </c>
      <c r="P305" s="1" t="s">
        <v>13126</v>
      </c>
      <c r="Q305" s="1" t="s">
        <v>13126</v>
      </c>
      <c r="R305" s="1" t="s">
        <v>13890</v>
      </c>
      <c r="S305" s="1" t="s">
        <v>303</v>
      </c>
      <c r="T305" s="1"/>
      <c r="U305" s="1"/>
      <c r="V305" s="1" t="s">
        <v>13904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14166</v>
      </c>
      <c r="F306" s="1" t="s">
        <v>15243</v>
      </c>
      <c r="G306" s="1" t="s">
        <v>16281</v>
      </c>
      <c r="H306" s="1" t="s">
        <v>17305</v>
      </c>
      <c r="I306" s="1" t="s">
        <v>10159</v>
      </c>
      <c r="J306" s="1"/>
      <c r="K306" s="1" t="s">
        <v>19928</v>
      </c>
      <c r="L306" s="1" t="s">
        <v>304</v>
      </c>
      <c r="M306" s="1" t="s">
        <v>11758</v>
      </c>
      <c r="N306" s="1" t="s">
        <v>13124</v>
      </c>
      <c r="O306" s="1" t="s">
        <v>304</v>
      </c>
      <c r="P306" s="1" t="s">
        <v>13126</v>
      </c>
      <c r="Q306" s="1" t="s">
        <v>13126</v>
      </c>
      <c r="R306" s="1" t="s">
        <v>13890</v>
      </c>
      <c r="S306" s="1" t="s">
        <v>304</v>
      </c>
      <c r="T306" s="1"/>
      <c r="U306" s="1"/>
      <c r="V306" s="1" t="s">
        <v>13904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14167</v>
      </c>
      <c r="F307" s="1" t="s">
        <v>15244</v>
      </c>
      <c r="G307" s="1" t="s">
        <v>14167</v>
      </c>
      <c r="H307" s="1" t="s">
        <v>17306</v>
      </c>
      <c r="I307" s="1" t="s">
        <v>10160</v>
      </c>
      <c r="J307" s="1"/>
      <c r="K307" s="1" t="s">
        <v>19928</v>
      </c>
      <c r="L307" s="1" t="s">
        <v>305</v>
      </c>
      <c r="M307" s="1" t="s">
        <v>11759</v>
      </c>
      <c r="N307" s="1" t="s">
        <v>13124</v>
      </c>
      <c r="O307" s="1" t="s">
        <v>305</v>
      </c>
      <c r="P307" s="1" t="s">
        <v>13126</v>
      </c>
      <c r="Q307" s="1" t="s">
        <v>13126</v>
      </c>
      <c r="R307" s="1" t="s">
        <v>13890</v>
      </c>
      <c r="S307" s="1" t="s">
        <v>305</v>
      </c>
      <c r="T307" s="1"/>
      <c r="U307" s="1"/>
      <c r="V307" s="1" t="s">
        <v>13904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14168</v>
      </c>
      <c r="F308" s="1" t="s">
        <v>15245</v>
      </c>
      <c r="G308" s="1" t="s">
        <v>16282</v>
      </c>
      <c r="H308" s="1" t="s">
        <v>17307</v>
      </c>
      <c r="I308" s="1" t="s">
        <v>10161</v>
      </c>
      <c r="J308" s="1"/>
      <c r="K308" s="1" t="s">
        <v>19928</v>
      </c>
      <c r="L308" s="1" t="s">
        <v>306</v>
      </c>
      <c r="M308" s="1" t="s">
        <v>11760</v>
      </c>
      <c r="N308" s="1" t="s">
        <v>13124</v>
      </c>
      <c r="O308" s="1" t="s">
        <v>306</v>
      </c>
      <c r="P308" s="1" t="s">
        <v>13126</v>
      </c>
      <c r="Q308" s="1" t="s">
        <v>13126</v>
      </c>
      <c r="R308" s="1" t="s">
        <v>13890</v>
      </c>
      <c r="S308" s="1" t="s">
        <v>306</v>
      </c>
      <c r="T308" s="1"/>
      <c r="U308" s="1"/>
      <c r="V308" s="1" t="s">
        <v>13904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14169</v>
      </c>
      <c r="F309" s="1" t="s">
        <v>15246</v>
      </c>
      <c r="G309" s="1" t="s">
        <v>16283</v>
      </c>
      <c r="H309" s="1" t="s">
        <v>17308</v>
      </c>
      <c r="I309" s="1" t="s">
        <v>10162</v>
      </c>
      <c r="J309" s="1"/>
      <c r="K309" s="1" t="s">
        <v>19928</v>
      </c>
      <c r="L309" s="1" t="s">
        <v>307</v>
      </c>
      <c r="M309" s="1" t="s">
        <v>11761</v>
      </c>
      <c r="N309" s="1" t="s">
        <v>13124</v>
      </c>
      <c r="O309" s="1" t="s">
        <v>307</v>
      </c>
      <c r="P309" s="1" t="s">
        <v>13126</v>
      </c>
      <c r="Q309" s="1" t="s">
        <v>13126</v>
      </c>
      <c r="R309" s="1" t="s">
        <v>13890</v>
      </c>
      <c r="S309" s="1" t="s">
        <v>307</v>
      </c>
      <c r="T309" s="1"/>
      <c r="U309" s="1"/>
      <c r="V309" s="1" t="s">
        <v>13904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14170</v>
      </c>
      <c r="F310" s="1" t="s">
        <v>15247</v>
      </c>
      <c r="G310" s="1" t="s">
        <v>16284</v>
      </c>
      <c r="H310" s="1" t="s">
        <v>17309</v>
      </c>
      <c r="I310" s="1" t="s">
        <v>10163</v>
      </c>
      <c r="J310" s="1"/>
      <c r="K310" s="1" t="s">
        <v>19928</v>
      </c>
      <c r="L310" s="1" t="s">
        <v>308</v>
      </c>
      <c r="M310" s="1" t="s">
        <v>11762</v>
      </c>
      <c r="N310" s="1" t="s">
        <v>13124</v>
      </c>
      <c r="O310" s="1" t="s">
        <v>308</v>
      </c>
      <c r="P310" s="1" t="s">
        <v>13126</v>
      </c>
      <c r="Q310" s="1" t="s">
        <v>13126</v>
      </c>
      <c r="R310" s="1" t="s">
        <v>13890</v>
      </c>
      <c r="S310" s="1" t="s">
        <v>308</v>
      </c>
      <c r="T310" s="1"/>
      <c r="U310" s="1"/>
      <c r="V310" s="1" t="s">
        <v>13904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14171</v>
      </c>
      <c r="F311" s="1" t="s">
        <v>15248</v>
      </c>
      <c r="G311" s="1" t="s">
        <v>16285</v>
      </c>
      <c r="H311" s="1" t="s">
        <v>17310</v>
      </c>
      <c r="I311" s="1" t="s">
        <v>10064</v>
      </c>
      <c r="J311" s="1"/>
      <c r="K311" s="1" t="s">
        <v>19928</v>
      </c>
      <c r="L311" s="1" t="s">
        <v>309</v>
      </c>
      <c r="M311" s="1" t="s">
        <v>11763</v>
      </c>
      <c r="N311" s="1" t="s">
        <v>13124</v>
      </c>
      <c r="O311" s="1" t="s">
        <v>309</v>
      </c>
      <c r="P311" s="1" t="s">
        <v>13126</v>
      </c>
      <c r="Q311" s="1" t="s">
        <v>13126</v>
      </c>
      <c r="R311" s="1" t="s">
        <v>13890</v>
      </c>
      <c r="S311" s="1" t="s">
        <v>309</v>
      </c>
      <c r="T311" s="1"/>
      <c r="U311" s="1"/>
      <c r="V311" s="1" t="s">
        <v>13904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14172</v>
      </c>
      <c r="F312" s="1" t="s">
        <v>15249</v>
      </c>
      <c r="G312" s="1" t="s">
        <v>16286</v>
      </c>
      <c r="H312" s="1" t="s">
        <v>17311</v>
      </c>
      <c r="I312" s="1" t="s">
        <v>9989</v>
      </c>
      <c r="J312" s="1"/>
      <c r="K312" s="1" t="s">
        <v>19928</v>
      </c>
      <c r="L312" s="1" t="s">
        <v>310</v>
      </c>
      <c r="M312" s="1" t="s">
        <v>11764</v>
      </c>
      <c r="N312" s="1" t="s">
        <v>13124</v>
      </c>
      <c r="O312" s="1" t="s">
        <v>310</v>
      </c>
      <c r="P312" s="1" t="s">
        <v>13126</v>
      </c>
      <c r="Q312" s="1" t="s">
        <v>13126</v>
      </c>
      <c r="R312" s="1" t="s">
        <v>13890</v>
      </c>
      <c r="S312" s="1" t="s">
        <v>310</v>
      </c>
      <c r="T312" s="1"/>
      <c r="U312" s="1"/>
      <c r="V312" s="1" t="s">
        <v>13904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14173</v>
      </c>
      <c r="F313" s="1" t="s">
        <v>15250</v>
      </c>
      <c r="G313" s="1" t="s">
        <v>16287</v>
      </c>
      <c r="H313" s="1" t="s">
        <v>17312</v>
      </c>
      <c r="I313" s="1" t="s">
        <v>10164</v>
      </c>
      <c r="J313" s="1"/>
      <c r="K313" s="1" t="s">
        <v>19928</v>
      </c>
      <c r="L313" s="1" t="s">
        <v>311</v>
      </c>
      <c r="M313" s="1" t="s">
        <v>11765</v>
      </c>
      <c r="N313" s="1" t="s">
        <v>13124</v>
      </c>
      <c r="O313" s="1" t="s">
        <v>311</v>
      </c>
      <c r="P313" s="1" t="s">
        <v>13126</v>
      </c>
      <c r="Q313" s="1" t="s">
        <v>13126</v>
      </c>
      <c r="R313" s="1" t="s">
        <v>13890</v>
      </c>
      <c r="S313" s="1" t="s">
        <v>311</v>
      </c>
      <c r="T313" s="1"/>
      <c r="U313" s="1"/>
      <c r="V313" s="1" t="s">
        <v>13904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14174</v>
      </c>
      <c r="F314" s="1" t="s">
        <v>15251</v>
      </c>
      <c r="G314" s="1" t="s">
        <v>16288</v>
      </c>
      <c r="H314" s="1" t="s">
        <v>17313</v>
      </c>
      <c r="I314" s="1" t="s">
        <v>10165</v>
      </c>
      <c r="J314" s="1"/>
      <c r="K314" s="1" t="s">
        <v>19928</v>
      </c>
      <c r="L314" s="1" t="s">
        <v>312</v>
      </c>
      <c r="M314" s="1" t="s">
        <v>11766</v>
      </c>
      <c r="N314" s="1" t="s">
        <v>13124</v>
      </c>
      <c r="O314" s="1" t="s">
        <v>312</v>
      </c>
      <c r="P314" s="1" t="s">
        <v>13126</v>
      </c>
      <c r="Q314" s="1" t="s">
        <v>13126</v>
      </c>
      <c r="R314" s="1" t="s">
        <v>13890</v>
      </c>
      <c r="S314" s="1" t="s">
        <v>312</v>
      </c>
      <c r="T314" s="1"/>
      <c r="U314" s="1"/>
      <c r="V314" s="1" t="s">
        <v>13904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14175</v>
      </c>
      <c r="F315" s="1" t="s">
        <v>15252</v>
      </c>
      <c r="G315" s="1" t="s">
        <v>16289</v>
      </c>
      <c r="H315" s="1" t="s">
        <v>17307</v>
      </c>
      <c r="I315" s="1" t="s">
        <v>10166</v>
      </c>
      <c r="J315" s="1"/>
      <c r="K315" s="1" t="s">
        <v>19928</v>
      </c>
      <c r="L315" s="1" t="s">
        <v>313</v>
      </c>
      <c r="M315" s="1" t="s">
        <v>11767</v>
      </c>
      <c r="N315" s="1" t="s">
        <v>13124</v>
      </c>
      <c r="O315" s="1" t="s">
        <v>313</v>
      </c>
      <c r="P315" s="1" t="s">
        <v>13126</v>
      </c>
      <c r="Q315" s="1" t="s">
        <v>13126</v>
      </c>
      <c r="R315" s="1" t="s">
        <v>13890</v>
      </c>
      <c r="S315" s="1" t="s">
        <v>313</v>
      </c>
      <c r="T315" s="1"/>
      <c r="U315" s="1"/>
      <c r="V315" s="1" t="s">
        <v>13904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14176</v>
      </c>
      <c r="F316" s="1" t="s">
        <v>15253</v>
      </c>
      <c r="G316" s="1" t="s">
        <v>16290</v>
      </c>
      <c r="H316" s="1" t="s">
        <v>17314</v>
      </c>
      <c r="I316" s="1" t="s">
        <v>10167</v>
      </c>
      <c r="J316" s="1"/>
      <c r="K316" s="1" t="s">
        <v>19928</v>
      </c>
      <c r="L316" s="1" t="s">
        <v>314</v>
      </c>
      <c r="M316" s="1" t="s">
        <v>11768</v>
      </c>
      <c r="N316" s="1" t="s">
        <v>13124</v>
      </c>
      <c r="O316" s="1" t="s">
        <v>314</v>
      </c>
      <c r="P316" s="1" t="s">
        <v>13126</v>
      </c>
      <c r="Q316" s="1" t="s">
        <v>13126</v>
      </c>
      <c r="R316" s="1" t="s">
        <v>13890</v>
      </c>
      <c r="S316" s="1" t="s">
        <v>314</v>
      </c>
      <c r="T316" s="1"/>
      <c r="U316" s="1"/>
      <c r="V316" s="1" t="s">
        <v>13904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14177</v>
      </c>
      <c r="F317" s="1" t="s">
        <v>15254</v>
      </c>
      <c r="G317" s="1" t="s">
        <v>16291</v>
      </c>
      <c r="H317" s="1" t="s">
        <v>17315</v>
      </c>
      <c r="I317" s="1" t="s">
        <v>10123</v>
      </c>
      <c r="J317" s="1"/>
      <c r="K317" s="1" t="s">
        <v>19928</v>
      </c>
      <c r="L317" s="1" t="s">
        <v>315</v>
      </c>
      <c r="M317" s="1" t="s">
        <v>11769</v>
      </c>
      <c r="N317" s="1" t="s">
        <v>13124</v>
      </c>
      <c r="O317" s="1" t="s">
        <v>315</v>
      </c>
      <c r="P317" s="1" t="s">
        <v>13126</v>
      </c>
      <c r="Q317" s="1" t="s">
        <v>13126</v>
      </c>
      <c r="R317" s="1" t="s">
        <v>13890</v>
      </c>
      <c r="S317" s="1" t="s">
        <v>315</v>
      </c>
      <c r="T317" s="1"/>
      <c r="U317" s="1"/>
      <c r="V317" s="1" t="s">
        <v>13904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14178</v>
      </c>
      <c r="F318" s="1" t="s">
        <v>15255</v>
      </c>
      <c r="G318" s="1" t="s">
        <v>16292</v>
      </c>
      <c r="H318" s="1" t="s">
        <v>17316</v>
      </c>
      <c r="I318" s="1" t="s">
        <v>10168</v>
      </c>
      <c r="J318" s="1"/>
      <c r="K318" s="1" t="s">
        <v>19928</v>
      </c>
      <c r="L318" s="1" t="s">
        <v>316</v>
      </c>
      <c r="M318" s="1" t="s">
        <v>11770</v>
      </c>
      <c r="N318" s="1" t="s">
        <v>13124</v>
      </c>
      <c r="O318" s="1" t="s">
        <v>316</v>
      </c>
      <c r="P318" s="1" t="s">
        <v>13126</v>
      </c>
      <c r="Q318" s="1" t="s">
        <v>13126</v>
      </c>
      <c r="R318" s="1" t="s">
        <v>13890</v>
      </c>
      <c r="S318" s="1" t="s">
        <v>316</v>
      </c>
      <c r="T318" s="1"/>
      <c r="U318" s="1"/>
      <c r="V318" s="1" t="s">
        <v>13904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14179</v>
      </c>
      <c r="F319" s="1" t="s">
        <v>15256</v>
      </c>
      <c r="G319" s="1" t="s">
        <v>16293</v>
      </c>
      <c r="H319" s="1" t="s">
        <v>17317</v>
      </c>
      <c r="I319" s="1" t="s">
        <v>10169</v>
      </c>
      <c r="J319" s="1"/>
      <c r="K319" s="1" t="s">
        <v>19928</v>
      </c>
      <c r="L319" s="1" t="s">
        <v>317</v>
      </c>
      <c r="M319" s="1" t="s">
        <v>11771</v>
      </c>
      <c r="N319" s="1" t="s">
        <v>13124</v>
      </c>
      <c r="O319" s="1" t="s">
        <v>317</v>
      </c>
      <c r="P319" s="1" t="s">
        <v>13126</v>
      </c>
      <c r="Q319" s="1" t="s">
        <v>13126</v>
      </c>
      <c r="R319" s="1" t="s">
        <v>13890</v>
      </c>
      <c r="S319" s="1" t="s">
        <v>317</v>
      </c>
      <c r="T319" s="1"/>
      <c r="U319" s="1"/>
      <c r="V319" s="1" t="s">
        <v>13904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14180</v>
      </c>
      <c r="F320" s="1" t="s">
        <v>15257</v>
      </c>
      <c r="G320" s="1" t="s">
        <v>16294</v>
      </c>
      <c r="H320" s="1" t="s">
        <v>17318</v>
      </c>
      <c r="I320" s="1" t="s">
        <v>10170</v>
      </c>
      <c r="J320" s="1"/>
      <c r="K320" s="1" t="s">
        <v>19928</v>
      </c>
      <c r="L320" s="1" t="s">
        <v>318</v>
      </c>
      <c r="M320" s="1" t="s">
        <v>11772</v>
      </c>
      <c r="N320" s="1" t="s">
        <v>13124</v>
      </c>
      <c r="O320" s="1" t="s">
        <v>318</v>
      </c>
      <c r="P320" s="1" t="s">
        <v>13126</v>
      </c>
      <c r="Q320" s="1" t="s">
        <v>13126</v>
      </c>
      <c r="R320" s="1" t="s">
        <v>13890</v>
      </c>
      <c r="S320" s="1" t="s">
        <v>318</v>
      </c>
      <c r="T320" s="1"/>
      <c r="U320" s="1"/>
      <c r="V320" s="1" t="s">
        <v>13904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14181</v>
      </c>
      <c r="F321" s="1" t="s">
        <v>15258</v>
      </c>
      <c r="G321" s="1" t="s">
        <v>16295</v>
      </c>
      <c r="H321" s="1" t="s">
        <v>17319</v>
      </c>
      <c r="I321" s="1" t="s">
        <v>10171</v>
      </c>
      <c r="J321" s="1"/>
      <c r="K321" s="1" t="s">
        <v>19928</v>
      </c>
      <c r="L321" s="1" t="s">
        <v>319</v>
      </c>
      <c r="M321" s="1" t="s">
        <v>11773</v>
      </c>
      <c r="N321" s="1" t="s">
        <v>13124</v>
      </c>
      <c r="O321" s="1" t="s">
        <v>319</v>
      </c>
      <c r="P321" s="1" t="s">
        <v>13126</v>
      </c>
      <c r="Q321" s="1" t="s">
        <v>13126</v>
      </c>
      <c r="R321" s="1" t="s">
        <v>13890</v>
      </c>
      <c r="S321" s="1" t="s">
        <v>319</v>
      </c>
      <c r="T321" s="1"/>
      <c r="U321" s="1"/>
      <c r="V321" s="1" t="s">
        <v>13904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8556</v>
      </c>
      <c r="I322" s="1" t="s">
        <v>10172</v>
      </c>
      <c r="J322" s="1"/>
      <c r="K322" s="1" t="s">
        <v>19928</v>
      </c>
      <c r="L322" s="1" t="s">
        <v>320</v>
      </c>
      <c r="M322" s="1" t="s">
        <v>11774</v>
      </c>
      <c r="N322" s="1" t="s">
        <v>13124</v>
      </c>
      <c r="O322" s="1" t="s">
        <v>320</v>
      </c>
      <c r="P322" s="1" t="s">
        <v>13126</v>
      </c>
      <c r="Q322" s="1" t="s">
        <v>13126</v>
      </c>
      <c r="R322" s="1" t="s">
        <v>13890</v>
      </c>
      <c r="S322" s="1" t="s">
        <v>320</v>
      </c>
      <c r="T322" s="1"/>
      <c r="U322" s="1"/>
      <c r="V322" s="1" t="s">
        <v>13904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14182</v>
      </c>
      <c r="F323" s="1" t="s">
        <v>15259</v>
      </c>
      <c r="G323" s="1" t="s">
        <v>16296</v>
      </c>
      <c r="H323" s="1" t="s">
        <v>17320</v>
      </c>
      <c r="I323" s="1" t="s">
        <v>10173</v>
      </c>
      <c r="J323" s="1"/>
      <c r="K323" s="1" t="s">
        <v>19928</v>
      </c>
      <c r="L323" s="1" t="s">
        <v>321</v>
      </c>
      <c r="M323" s="1" t="s">
        <v>11775</v>
      </c>
      <c r="N323" s="1" t="s">
        <v>13124</v>
      </c>
      <c r="O323" s="1" t="s">
        <v>321</v>
      </c>
      <c r="P323" s="1" t="s">
        <v>13126</v>
      </c>
      <c r="Q323" s="1" t="s">
        <v>13126</v>
      </c>
      <c r="R323" s="1" t="s">
        <v>13890</v>
      </c>
      <c r="S323" s="1" t="s">
        <v>321</v>
      </c>
      <c r="T323" s="1"/>
      <c r="U323" s="1"/>
      <c r="V323" s="1" t="s">
        <v>13904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6967</v>
      </c>
      <c r="H324" s="1" t="s">
        <v>8558</v>
      </c>
      <c r="I324" s="1" t="s">
        <v>10174</v>
      </c>
      <c r="J324" s="1"/>
      <c r="K324" s="1" t="s">
        <v>19928</v>
      </c>
      <c r="L324" s="1" t="s">
        <v>322</v>
      </c>
      <c r="M324" s="1" t="s">
        <v>11776</v>
      </c>
      <c r="N324" s="1" t="s">
        <v>13124</v>
      </c>
      <c r="O324" s="1" t="s">
        <v>322</v>
      </c>
      <c r="P324" s="1" t="s">
        <v>13126</v>
      </c>
      <c r="Q324" s="1" t="s">
        <v>13126</v>
      </c>
      <c r="R324" s="1" t="s">
        <v>13890</v>
      </c>
      <c r="S324" s="1" t="s">
        <v>322</v>
      </c>
      <c r="T324" s="1"/>
      <c r="U324" s="1"/>
      <c r="V324" s="1" t="s">
        <v>13904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6968</v>
      </c>
      <c r="H325" s="1" t="s">
        <v>8559</v>
      </c>
      <c r="I325" s="1" t="s">
        <v>10175</v>
      </c>
      <c r="J325" s="1"/>
      <c r="K325" s="1" t="s">
        <v>19928</v>
      </c>
      <c r="L325" s="1" t="s">
        <v>323</v>
      </c>
      <c r="M325" s="1" t="s">
        <v>11777</v>
      </c>
      <c r="N325" s="1" t="s">
        <v>13124</v>
      </c>
      <c r="O325" s="1" t="s">
        <v>323</v>
      </c>
      <c r="P325" s="1" t="s">
        <v>13126</v>
      </c>
      <c r="Q325" s="1" t="s">
        <v>13126</v>
      </c>
      <c r="R325" s="1" t="s">
        <v>13890</v>
      </c>
      <c r="S325" s="1" t="s">
        <v>323</v>
      </c>
      <c r="T325" s="1"/>
      <c r="U325" s="1"/>
      <c r="V325" s="1" t="s">
        <v>13904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14183</v>
      </c>
      <c r="F326" s="1" t="s">
        <v>15260</v>
      </c>
      <c r="G326" s="1" t="s">
        <v>14183</v>
      </c>
      <c r="H326" s="1" t="s">
        <v>17321</v>
      </c>
      <c r="I326" s="1" t="s">
        <v>10176</v>
      </c>
      <c r="J326" s="1"/>
      <c r="K326" s="1" t="s">
        <v>19928</v>
      </c>
      <c r="L326" s="1" t="s">
        <v>324</v>
      </c>
      <c r="M326" s="1" t="s">
        <v>11778</v>
      </c>
      <c r="N326" s="1" t="s">
        <v>13124</v>
      </c>
      <c r="O326" s="1" t="s">
        <v>324</v>
      </c>
      <c r="P326" s="1" t="s">
        <v>13126</v>
      </c>
      <c r="Q326" s="1" t="s">
        <v>13126</v>
      </c>
      <c r="R326" s="1" t="s">
        <v>13890</v>
      </c>
      <c r="S326" s="1" t="s">
        <v>324</v>
      </c>
      <c r="T326" s="1"/>
      <c r="U326" s="1"/>
      <c r="V326" s="1" t="s">
        <v>13904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14184</v>
      </c>
      <c r="F327" s="1" t="s">
        <v>15261</v>
      </c>
      <c r="G327" s="1" t="s">
        <v>16297</v>
      </c>
      <c r="H327" s="1" t="s">
        <v>17322</v>
      </c>
      <c r="I327" s="1" t="s">
        <v>10177</v>
      </c>
      <c r="J327" s="1"/>
      <c r="K327" s="1" t="s">
        <v>19928</v>
      </c>
      <c r="L327" s="1" t="s">
        <v>325</v>
      </c>
      <c r="M327" s="1" t="s">
        <v>11779</v>
      </c>
      <c r="N327" s="1" t="s">
        <v>13124</v>
      </c>
      <c r="O327" s="1" t="s">
        <v>325</v>
      </c>
      <c r="P327" s="1" t="s">
        <v>13126</v>
      </c>
      <c r="Q327" s="1" t="s">
        <v>13126</v>
      </c>
      <c r="R327" s="1" t="s">
        <v>13890</v>
      </c>
      <c r="S327" s="1" t="s">
        <v>325</v>
      </c>
      <c r="T327" s="1"/>
      <c r="U327" s="1"/>
      <c r="V327" s="1" t="s">
        <v>13904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14185</v>
      </c>
      <c r="F328" s="1" t="s">
        <v>15262</v>
      </c>
      <c r="G328" s="1" t="s">
        <v>16298</v>
      </c>
      <c r="H328" s="1" t="s">
        <v>15262</v>
      </c>
      <c r="I328" s="1" t="s">
        <v>10178</v>
      </c>
      <c r="J328" s="1"/>
      <c r="K328" s="1" t="s">
        <v>19928</v>
      </c>
      <c r="L328" s="1" t="s">
        <v>326</v>
      </c>
      <c r="M328" s="1" t="s">
        <v>11780</v>
      </c>
      <c r="N328" s="1" t="s">
        <v>13124</v>
      </c>
      <c r="O328" s="1" t="s">
        <v>326</v>
      </c>
      <c r="P328" s="1" t="s">
        <v>13126</v>
      </c>
      <c r="Q328" s="1" t="s">
        <v>13126</v>
      </c>
      <c r="R328" s="1" t="s">
        <v>13890</v>
      </c>
      <c r="S328" s="1" t="s">
        <v>326</v>
      </c>
      <c r="T328" s="1"/>
      <c r="U328" s="1"/>
      <c r="V328" s="1" t="s">
        <v>13904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14186</v>
      </c>
      <c r="F329" s="1" t="s">
        <v>15263</v>
      </c>
      <c r="G329" s="1" t="s">
        <v>16299</v>
      </c>
      <c r="H329" s="1" t="s">
        <v>17323</v>
      </c>
      <c r="I329" s="1" t="s">
        <v>10179</v>
      </c>
      <c r="J329" s="1"/>
      <c r="K329" s="1" t="s">
        <v>19928</v>
      </c>
      <c r="L329" s="1" t="s">
        <v>327</v>
      </c>
      <c r="M329" s="1" t="s">
        <v>11781</v>
      </c>
      <c r="N329" s="1" t="s">
        <v>13124</v>
      </c>
      <c r="O329" s="1" t="s">
        <v>327</v>
      </c>
      <c r="P329" s="1" t="s">
        <v>13126</v>
      </c>
      <c r="Q329" s="1" t="s">
        <v>13126</v>
      </c>
      <c r="R329" s="1" t="s">
        <v>13890</v>
      </c>
      <c r="S329" s="1" t="s">
        <v>327</v>
      </c>
      <c r="T329" s="1"/>
      <c r="U329" s="1"/>
      <c r="V329" s="1" t="s">
        <v>13904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14187</v>
      </c>
      <c r="F330" s="1" t="s">
        <v>15264</v>
      </c>
      <c r="G330" s="1" t="s">
        <v>16300</v>
      </c>
      <c r="H330" s="1" t="s">
        <v>17324</v>
      </c>
      <c r="I330" s="1" t="s">
        <v>10180</v>
      </c>
      <c r="J330" s="1"/>
      <c r="K330" s="1" t="s">
        <v>19928</v>
      </c>
      <c r="L330" s="1" t="s">
        <v>328</v>
      </c>
      <c r="M330" s="1" t="s">
        <v>11782</v>
      </c>
      <c r="N330" s="1" t="s">
        <v>13124</v>
      </c>
      <c r="O330" s="1" t="s">
        <v>328</v>
      </c>
      <c r="P330" s="1" t="s">
        <v>13126</v>
      </c>
      <c r="Q330" s="1" t="s">
        <v>13126</v>
      </c>
      <c r="R330" s="1" t="s">
        <v>13890</v>
      </c>
      <c r="S330" s="1" t="s">
        <v>328</v>
      </c>
      <c r="T330" s="1"/>
      <c r="U330" s="1"/>
      <c r="V330" s="1" t="s">
        <v>13904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14188</v>
      </c>
      <c r="F331" s="1" t="s">
        <v>15265</v>
      </c>
      <c r="G331" s="1" t="s">
        <v>16301</v>
      </c>
      <c r="H331" s="1" t="s">
        <v>17325</v>
      </c>
      <c r="I331" s="1" t="s">
        <v>10181</v>
      </c>
      <c r="J331" s="1"/>
      <c r="K331" s="1" t="s">
        <v>19928</v>
      </c>
      <c r="L331" s="1" t="s">
        <v>329</v>
      </c>
      <c r="M331" s="1" t="s">
        <v>11783</v>
      </c>
      <c r="N331" s="1" t="s">
        <v>13124</v>
      </c>
      <c r="O331" s="1" t="s">
        <v>329</v>
      </c>
      <c r="P331" s="1" t="s">
        <v>13126</v>
      </c>
      <c r="Q331" s="1" t="s">
        <v>13126</v>
      </c>
      <c r="R331" s="1" t="s">
        <v>13890</v>
      </c>
      <c r="S331" s="1" t="s">
        <v>329</v>
      </c>
      <c r="T331" s="1"/>
      <c r="U331" s="1"/>
      <c r="V331" s="1" t="s">
        <v>13904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14189</v>
      </c>
      <c r="F332" s="1" t="s">
        <v>15266</v>
      </c>
      <c r="G332" s="1" t="s">
        <v>16302</v>
      </c>
      <c r="H332" s="1" t="s">
        <v>17326</v>
      </c>
      <c r="I332" s="1" t="s">
        <v>10182</v>
      </c>
      <c r="J332" s="1"/>
      <c r="K332" s="1" t="s">
        <v>19928</v>
      </c>
      <c r="L332" s="1" t="s">
        <v>330</v>
      </c>
      <c r="M332" s="1" t="s">
        <v>11784</v>
      </c>
      <c r="N332" s="1" t="s">
        <v>13124</v>
      </c>
      <c r="O332" s="1" t="s">
        <v>330</v>
      </c>
      <c r="P332" s="1" t="s">
        <v>13126</v>
      </c>
      <c r="Q332" s="1" t="s">
        <v>13126</v>
      </c>
      <c r="R332" s="1" t="s">
        <v>13890</v>
      </c>
      <c r="S332" s="1" t="s">
        <v>330</v>
      </c>
      <c r="T332" s="1"/>
      <c r="U332" s="1"/>
      <c r="V332" s="1" t="s">
        <v>13904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14190</v>
      </c>
      <c r="F333" s="1" t="s">
        <v>15267</v>
      </c>
      <c r="G333" s="1" t="s">
        <v>16303</v>
      </c>
      <c r="H333" s="1" t="s">
        <v>17327</v>
      </c>
      <c r="I333" s="1" t="s">
        <v>10183</v>
      </c>
      <c r="J333" s="1"/>
      <c r="K333" s="1" t="s">
        <v>19928</v>
      </c>
      <c r="L333" s="1" t="s">
        <v>331</v>
      </c>
      <c r="M333" s="1" t="s">
        <v>11785</v>
      </c>
      <c r="N333" s="1" t="s">
        <v>13124</v>
      </c>
      <c r="O333" s="1" t="s">
        <v>331</v>
      </c>
      <c r="P333" s="1" t="s">
        <v>13126</v>
      </c>
      <c r="Q333" s="1" t="s">
        <v>13126</v>
      </c>
      <c r="R333" s="1" t="s">
        <v>13890</v>
      </c>
      <c r="S333" s="1" t="s">
        <v>331</v>
      </c>
      <c r="T333" s="1"/>
      <c r="U333" s="1"/>
      <c r="V333" s="1" t="s">
        <v>13904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14191</v>
      </c>
      <c r="F334" s="1" t="s">
        <v>15268</v>
      </c>
      <c r="G334" s="1" t="s">
        <v>14191</v>
      </c>
      <c r="H334" s="1" t="s">
        <v>17328</v>
      </c>
      <c r="I334" s="1" t="s">
        <v>10184</v>
      </c>
      <c r="J334" s="1"/>
      <c r="K334" s="1" t="s">
        <v>19928</v>
      </c>
      <c r="L334" s="1" t="s">
        <v>332</v>
      </c>
      <c r="M334" s="1" t="s">
        <v>11786</v>
      </c>
      <c r="N334" s="1" t="s">
        <v>13124</v>
      </c>
      <c r="O334" s="1" t="s">
        <v>332</v>
      </c>
      <c r="P334" s="1" t="s">
        <v>13126</v>
      </c>
      <c r="Q334" s="1" t="s">
        <v>13126</v>
      </c>
      <c r="R334" s="1" t="s">
        <v>13890</v>
      </c>
      <c r="S334" s="1" t="s">
        <v>332</v>
      </c>
      <c r="T334" s="1"/>
      <c r="U334" s="1"/>
      <c r="V334" s="1" t="s">
        <v>13904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14192</v>
      </c>
      <c r="F335" s="1" t="s">
        <v>15269</v>
      </c>
      <c r="G335" s="1" t="s">
        <v>16304</v>
      </c>
      <c r="H335" s="1" t="s">
        <v>17329</v>
      </c>
      <c r="I335" s="1" t="s">
        <v>10185</v>
      </c>
      <c r="J335" s="1"/>
      <c r="K335" s="1" t="s">
        <v>19928</v>
      </c>
      <c r="L335" s="1" t="s">
        <v>333</v>
      </c>
      <c r="M335" s="1" t="s">
        <v>11787</v>
      </c>
      <c r="N335" s="1" t="s">
        <v>13124</v>
      </c>
      <c r="O335" s="1" t="s">
        <v>333</v>
      </c>
      <c r="P335" s="1" t="s">
        <v>13126</v>
      </c>
      <c r="Q335" s="1" t="s">
        <v>13126</v>
      </c>
      <c r="R335" s="1" t="s">
        <v>13890</v>
      </c>
      <c r="S335" s="1" t="s">
        <v>333</v>
      </c>
      <c r="T335" s="1"/>
      <c r="U335" s="1"/>
      <c r="V335" s="1" t="s">
        <v>13904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14193</v>
      </c>
      <c r="F336" s="1" t="s">
        <v>15270</v>
      </c>
      <c r="G336" s="1" t="s">
        <v>16305</v>
      </c>
      <c r="H336" s="1" t="s">
        <v>17330</v>
      </c>
      <c r="I336" s="1" t="s">
        <v>10186</v>
      </c>
      <c r="J336" s="1"/>
      <c r="K336" s="1" t="s">
        <v>19928</v>
      </c>
      <c r="L336" s="1" t="s">
        <v>334</v>
      </c>
      <c r="M336" s="1" t="s">
        <v>11788</v>
      </c>
      <c r="N336" s="1" t="s">
        <v>13124</v>
      </c>
      <c r="O336" s="1" t="s">
        <v>334</v>
      </c>
      <c r="P336" s="1" t="s">
        <v>13126</v>
      </c>
      <c r="Q336" s="1" t="s">
        <v>13126</v>
      </c>
      <c r="R336" s="1" t="s">
        <v>13890</v>
      </c>
      <c r="S336" s="1" t="s">
        <v>334</v>
      </c>
      <c r="T336" s="1"/>
      <c r="U336" s="1"/>
      <c r="V336" s="1" t="s">
        <v>13904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6978</v>
      </c>
      <c r="H337" s="1" t="s">
        <v>8570</v>
      </c>
      <c r="I337" s="1" t="s">
        <v>10187</v>
      </c>
      <c r="J337" s="1"/>
      <c r="K337" s="1" t="s">
        <v>19928</v>
      </c>
      <c r="L337" s="1" t="s">
        <v>335</v>
      </c>
      <c r="M337" s="1" t="s">
        <v>11789</v>
      </c>
      <c r="N337" s="1" t="s">
        <v>13124</v>
      </c>
      <c r="O337" s="1" t="s">
        <v>335</v>
      </c>
      <c r="P337" s="1" t="s">
        <v>13126</v>
      </c>
      <c r="Q337" s="1" t="s">
        <v>13126</v>
      </c>
      <c r="R337" s="1" t="s">
        <v>13890</v>
      </c>
      <c r="S337" s="1" t="s">
        <v>335</v>
      </c>
      <c r="T337" s="1"/>
      <c r="U337" s="1"/>
      <c r="V337" s="1" t="s">
        <v>13904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14194</v>
      </c>
      <c r="F338" s="1" t="s">
        <v>15271</v>
      </c>
      <c r="G338" s="1" t="s">
        <v>16306</v>
      </c>
      <c r="H338" s="1" t="s">
        <v>17331</v>
      </c>
      <c r="I338" s="1" t="s">
        <v>10188</v>
      </c>
      <c r="J338" s="1"/>
      <c r="K338" s="1" t="s">
        <v>19928</v>
      </c>
      <c r="L338" s="1" t="s">
        <v>336</v>
      </c>
      <c r="M338" s="1" t="s">
        <v>11790</v>
      </c>
      <c r="N338" s="1" t="s">
        <v>13124</v>
      </c>
      <c r="O338" s="1" t="s">
        <v>336</v>
      </c>
      <c r="P338" s="1" t="s">
        <v>13126</v>
      </c>
      <c r="Q338" s="1" t="s">
        <v>13126</v>
      </c>
      <c r="R338" s="1" t="s">
        <v>13890</v>
      </c>
      <c r="S338" s="1" t="s">
        <v>336</v>
      </c>
      <c r="T338" s="1"/>
      <c r="U338" s="1"/>
      <c r="V338" s="1" t="s">
        <v>13904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14195</v>
      </c>
      <c r="F339" s="1" t="s">
        <v>15272</v>
      </c>
      <c r="G339" s="1" t="s">
        <v>16307</v>
      </c>
      <c r="H339" s="1" t="s">
        <v>17332</v>
      </c>
      <c r="I339" s="1" t="s">
        <v>10189</v>
      </c>
      <c r="J339" s="1"/>
      <c r="K339" s="1" t="s">
        <v>19928</v>
      </c>
      <c r="L339" s="1" t="s">
        <v>337</v>
      </c>
      <c r="M339" s="1" t="s">
        <v>11791</v>
      </c>
      <c r="N339" s="1" t="s">
        <v>13124</v>
      </c>
      <c r="O339" s="1" t="s">
        <v>337</v>
      </c>
      <c r="P339" s="1" t="s">
        <v>13126</v>
      </c>
      <c r="Q339" s="1" t="s">
        <v>13126</v>
      </c>
      <c r="R339" s="1" t="s">
        <v>13890</v>
      </c>
      <c r="S339" s="1" t="s">
        <v>337</v>
      </c>
      <c r="T339" s="1"/>
      <c r="U339" s="1"/>
      <c r="V339" s="1" t="s">
        <v>13904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14196</v>
      </c>
      <c r="F340" s="1" t="s">
        <v>15273</v>
      </c>
      <c r="G340" s="1" t="s">
        <v>16308</v>
      </c>
      <c r="H340" s="1" t="s">
        <v>17333</v>
      </c>
      <c r="I340" s="1" t="s">
        <v>10190</v>
      </c>
      <c r="J340" s="1"/>
      <c r="K340" s="1" t="s">
        <v>19928</v>
      </c>
      <c r="L340" s="1" t="s">
        <v>338</v>
      </c>
      <c r="M340" s="1" t="s">
        <v>11792</v>
      </c>
      <c r="N340" s="1" t="s">
        <v>13124</v>
      </c>
      <c r="O340" s="1" t="s">
        <v>338</v>
      </c>
      <c r="P340" s="1" t="s">
        <v>13126</v>
      </c>
      <c r="Q340" s="1" t="s">
        <v>13126</v>
      </c>
      <c r="R340" s="1" t="s">
        <v>13890</v>
      </c>
      <c r="S340" s="1" t="s">
        <v>338</v>
      </c>
      <c r="T340" s="1"/>
      <c r="U340" s="1"/>
      <c r="V340" s="1" t="s">
        <v>13904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14197</v>
      </c>
      <c r="F341" s="1" t="s">
        <v>15274</v>
      </c>
      <c r="G341" s="1" t="s">
        <v>16309</v>
      </c>
      <c r="H341" s="1" t="s">
        <v>17334</v>
      </c>
      <c r="I341" s="1" t="s">
        <v>10191</v>
      </c>
      <c r="J341" s="1"/>
      <c r="K341" s="1" t="s">
        <v>19928</v>
      </c>
      <c r="L341" s="1" t="s">
        <v>339</v>
      </c>
      <c r="M341" s="1" t="s">
        <v>11793</v>
      </c>
      <c r="N341" s="1" t="s">
        <v>13124</v>
      </c>
      <c r="O341" s="1" t="s">
        <v>339</v>
      </c>
      <c r="P341" s="1" t="s">
        <v>13126</v>
      </c>
      <c r="Q341" s="1" t="s">
        <v>13126</v>
      </c>
      <c r="R341" s="1" t="s">
        <v>13890</v>
      </c>
      <c r="S341" s="1" t="s">
        <v>339</v>
      </c>
      <c r="T341" s="1"/>
      <c r="U341" s="1"/>
      <c r="V341" s="1" t="s">
        <v>13904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6983</v>
      </c>
      <c r="H342" s="1" t="s">
        <v>8575</v>
      </c>
      <c r="I342" s="1" t="s">
        <v>10192</v>
      </c>
      <c r="J342" s="1"/>
      <c r="K342" s="1" t="s">
        <v>19928</v>
      </c>
      <c r="L342" s="1" t="s">
        <v>340</v>
      </c>
      <c r="M342" s="1" t="s">
        <v>11794</v>
      </c>
      <c r="N342" s="1" t="s">
        <v>13124</v>
      </c>
      <c r="O342" s="1" t="s">
        <v>340</v>
      </c>
      <c r="P342" s="1" t="s">
        <v>13126</v>
      </c>
      <c r="Q342" s="1" t="s">
        <v>13126</v>
      </c>
      <c r="R342" s="1" t="s">
        <v>13890</v>
      </c>
      <c r="S342" s="1" t="s">
        <v>340</v>
      </c>
      <c r="T342" s="1"/>
      <c r="U342" s="1"/>
      <c r="V342" s="1" t="s">
        <v>13904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6984</v>
      </c>
      <c r="H343" s="1" t="s">
        <v>8576</v>
      </c>
      <c r="I343" s="1" t="s">
        <v>10193</v>
      </c>
      <c r="J343" s="1"/>
      <c r="K343" s="1" t="s">
        <v>19928</v>
      </c>
      <c r="L343" s="1" t="s">
        <v>341</v>
      </c>
      <c r="M343" s="1" t="s">
        <v>11795</v>
      </c>
      <c r="N343" s="1" t="s">
        <v>13124</v>
      </c>
      <c r="O343" s="1" t="s">
        <v>341</v>
      </c>
      <c r="P343" s="1" t="s">
        <v>13126</v>
      </c>
      <c r="Q343" s="1" t="s">
        <v>13126</v>
      </c>
      <c r="R343" s="1" t="s">
        <v>13890</v>
      </c>
      <c r="S343" s="1" t="s">
        <v>341</v>
      </c>
      <c r="T343" s="1"/>
      <c r="U343" s="1"/>
      <c r="V343" s="1" t="s">
        <v>13904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14198</v>
      </c>
      <c r="F344" s="1" t="s">
        <v>15275</v>
      </c>
      <c r="G344" s="1" t="s">
        <v>16310</v>
      </c>
      <c r="H344" s="1" t="s">
        <v>17335</v>
      </c>
      <c r="I344" s="1" t="s">
        <v>10194</v>
      </c>
      <c r="J344" s="1"/>
      <c r="K344" s="1" t="s">
        <v>19928</v>
      </c>
      <c r="L344" s="1" t="s">
        <v>342</v>
      </c>
      <c r="M344" s="1" t="s">
        <v>11796</v>
      </c>
      <c r="N344" s="1" t="s">
        <v>13124</v>
      </c>
      <c r="O344" s="1" t="s">
        <v>342</v>
      </c>
      <c r="P344" s="1" t="s">
        <v>13126</v>
      </c>
      <c r="Q344" s="1" t="s">
        <v>13126</v>
      </c>
      <c r="R344" s="1" t="s">
        <v>13890</v>
      </c>
      <c r="S344" s="1" t="s">
        <v>342</v>
      </c>
      <c r="T344" s="1"/>
      <c r="U344" s="1"/>
      <c r="V344" s="1" t="s">
        <v>13904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14199</v>
      </c>
      <c r="F345" s="1" t="s">
        <v>15276</v>
      </c>
      <c r="G345" s="1" t="s">
        <v>16311</v>
      </c>
      <c r="H345" s="1" t="s">
        <v>17336</v>
      </c>
      <c r="I345" s="1" t="s">
        <v>10195</v>
      </c>
      <c r="J345" s="1"/>
      <c r="K345" s="1" t="s">
        <v>19928</v>
      </c>
      <c r="L345" s="1" t="s">
        <v>343</v>
      </c>
      <c r="M345" s="1" t="s">
        <v>11797</v>
      </c>
      <c r="N345" s="1" t="s">
        <v>13124</v>
      </c>
      <c r="O345" s="1" t="s">
        <v>343</v>
      </c>
      <c r="P345" s="1" t="s">
        <v>13126</v>
      </c>
      <c r="Q345" s="1" t="s">
        <v>13126</v>
      </c>
      <c r="R345" s="1" t="s">
        <v>13890</v>
      </c>
      <c r="S345" s="1" t="s">
        <v>343</v>
      </c>
      <c r="T345" s="1"/>
      <c r="U345" s="1"/>
      <c r="V345" s="1" t="s">
        <v>13904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6987</v>
      </c>
      <c r="H346" s="1" t="s">
        <v>8579</v>
      </c>
      <c r="I346" s="1" t="s">
        <v>10196</v>
      </c>
      <c r="J346" s="1"/>
      <c r="K346" s="1" t="s">
        <v>19928</v>
      </c>
      <c r="L346" s="1" t="s">
        <v>344</v>
      </c>
      <c r="M346" s="1" t="s">
        <v>11798</v>
      </c>
      <c r="N346" s="1" t="s">
        <v>13124</v>
      </c>
      <c r="O346" s="1" t="s">
        <v>344</v>
      </c>
      <c r="P346" s="1" t="s">
        <v>13126</v>
      </c>
      <c r="Q346" s="1" t="s">
        <v>13126</v>
      </c>
      <c r="R346" s="1" t="s">
        <v>13890</v>
      </c>
      <c r="S346" s="1" t="s">
        <v>344</v>
      </c>
      <c r="T346" s="1"/>
      <c r="U346" s="1"/>
      <c r="V346" s="1" t="s">
        <v>13904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14200</v>
      </c>
      <c r="F347" s="1" t="s">
        <v>15277</v>
      </c>
      <c r="G347" s="1" t="s">
        <v>16312</v>
      </c>
      <c r="H347" s="1" t="s">
        <v>16312</v>
      </c>
      <c r="I347" s="1" t="s">
        <v>10197</v>
      </c>
      <c r="J347" s="1"/>
      <c r="K347" s="1" t="s">
        <v>19928</v>
      </c>
      <c r="L347" s="1" t="s">
        <v>345</v>
      </c>
      <c r="M347" s="1" t="s">
        <v>11799</v>
      </c>
      <c r="N347" s="1" t="s">
        <v>13124</v>
      </c>
      <c r="O347" s="1" t="s">
        <v>345</v>
      </c>
      <c r="P347" s="1" t="s">
        <v>19929</v>
      </c>
      <c r="Q347" s="1" t="s">
        <v>19956</v>
      </c>
      <c r="R347" s="1" t="s">
        <v>13890</v>
      </c>
      <c r="S347" s="1" t="s">
        <v>345</v>
      </c>
      <c r="T347" s="1" t="s">
        <v>20680</v>
      </c>
      <c r="U347" s="1"/>
      <c r="V347" s="1" t="s">
        <v>13904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6989</v>
      </c>
      <c r="H348" s="1" t="s">
        <v>8580</v>
      </c>
      <c r="I348" s="1" t="s">
        <v>10198</v>
      </c>
      <c r="J348" s="1"/>
      <c r="K348" s="1" t="s">
        <v>19928</v>
      </c>
      <c r="L348" s="1" t="s">
        <v>346</v>
      </c>
      <c r="M348" s="1" t="s">
        <v>11800</v>
      </c>
      <c r="N348" s="1" t="s">
        <v>13124</v>
      </c>
      <c r="O348" s="1" t="s">
        <v>346</v>
      </c>
      <c r="P348" s="1" t="s">
        <v>19929</v>
      </c>
      <c r="Q348" s="1" t="s">
        <v>19957</v>
      </c>
      <c r="R348" s="1" t="s">
        <v>13890</v>
      </c>
      <c r="S348" s="1" t="s">
        <v>346</v>
      </c>
      <c r="T348" s="1"/>
      <c r="U348" s="1"/>
      <c r="V348" s="1" t="s">
        <v>13904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6990</v>
      </c>
      <c r="H349" s="1" t="s">
        <v>8581</v>
      </c>
      <c r="I349" s="1" t="s">
        <v>10199</v>
      </c>
      <c r="J349" s="1"/>
      <c r="K349" s="1" t="s">
        <v>19928</v>
      </c>
      <c r="L349" s="1" t="s">
        <v>347</v>
      </c>
      <c r="M349" s="1" t="s">
        <v>11801</v>
      </c>
      <c r="N349" s="1" t="s">
        <v>13124</v>
      </c>
      <c r="O349" s="1" t="s">
        <v>347</v>
      </c>
      <c r="P349" s="1" t="s">
        <v>19929</v>
      </c>
      <c r="Q349" s="1" t="s">
        <v>19958</v>
      </c>
      <c r="R349" s="1" t="s">
        <v>13890</v>
      </c>
      <c r="S349" s="1" t="s">
        <v>347</v>
      </c>
      <c r="T349" s="1"/>
      <c r="U349" s="1"/>
      <c r="V349" s="1" t="s">
        <v>13904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14201</v>
      </c>
      <c r="F350" s="1" t="s">
        <v>15278</v>
      </c>
      <c r="G350" s="1" t="s">
        <v>16313</v>
      </c>
      <c r="H350" s="1" t="s">
        <v>17337</v>
      </c>
      <c r="I350" s="1" t="s">
        <v>10200</v>
      </c>
      <c r="J350" s="1"/>
      <c r="K350" s="1" t="s">
        <v>19928</v>
      </c>
      <c r="L350" s="1" t="s">
        <v>348</v>
      </c>
      <c r="M350" s="1" t="s">
        <v>11802</v>
      </c>
      <c r="N350" s="1" t="s">
        <v>13124</v>
      </c>
      <c r="O350" s="1" t="s">
        <v>348</v>
      </c>
      <c r="P350" s="1" t="s">
        <v>19929</v>
      </c>
      <c r="Q350" s="1" t="s">
        <v>19959</v>
      </c>
      <c r="R350" s="1" t="s">
        <v>13890</v>
      </c>
      <c r="S350" s="1" t="s">
        <v>348</v>
      </c>
      <c r="T350" s="1"/>
      <c r="U350" s="1"/>
      <c r="V350" s="1" t="s">
        <v>13904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6992</v>
      </c>
      <c r="H351" s="1" t="s">
        <v>8583</v>
      </c>
      <c r="I351" s="1" t="s">
        <v>10032</v>
      </c>
      <c r="J351" s="1"/>
      <c r="K351" s="1" t="s">
        <v>19928</v>
      </c>
      <c r="L351" s="1" t="s">
        <v>349</v>
      </c>
      <c r="M351" s="1" t="s">
        <v>11803</v>
      </c>
      <c r="N351" s="1" t="s">
        <v>13124</v>
      </c>
      <c r="O351" s="1" t="s">
        <v>349</v>
      </c>
      <c r="P351" s="1" t="s">
        <v>19929</v>
      </c>
      <c r="Q351" s="1" t="s">
        <v>19960</v>
      </c>
      <c r="R351" s="1" t="s">
        <v>13890</v>
      </c>
      <c r="S351" s="1" t="s">
        <v>349</v>
      </c>
      <c r="T351" s="1"/>
      <c r="U351" s="1"/>
      <c r="V351" s="1" t="s">
        <v>13904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6993</v>
      </c>
      <c r="H352" s="1" t="s">
        <v>8580</v>
      </c>
      <c r="I352" s="1" t="s">
        <v>10201</v>
      </c>
      <c r="J352" s="1"/>
      <c r="K352" s="1" t="s">
        <v>19928</v>
      </c>
      <c r="L352" s="1" t="s">
        <v>350</v>
      </c>
      <c r="M352" s="1" t="s">
        <v>11804</v>
      </c>
      <c r="N352" s="1" t="s">
        <v>13124</v>
      </c>
      <c r="O352" s="1" t="s">
        <v>350</v>
      </c>
      <c r="P352" s="1" t="s">
        <v>19929</v>
      </c>
      <c r="Q352" s="1" t="s">
        <v>19957</v>
      </c>
      <c r="R352" s="1" t="s">
        <v>13890</v>
      </c>
      <c r="S352" s="1" t="s">
        <v>350</v>
      </c>
      <c r="T352" s="1"/>
      <c r="U352" s="1"/>
      <c r="V352" s="1" t="s">
        <v>13904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6994</v>
      </c>
      <c r="H353" s="1" t="s">
        <v>8584</v>
      </c>
      <c r="I353" s="1" t="s">
        <v>10202</v>
      </c>
      <c r="J353" s="1"/>
      <c r="K353" s="1" t="s">
        <v>19928</v>
      </c>
      <c r="L353" s="1" t="s">
        <v>351</v>
      </c>
      <c r="M353" s="1" t="s">
        <v>11805</v>
      </c>
      <c r="N353" s="1" t="s">
        <v>13124</v>
      </c>
      <c r="O353" s="1" t="s">
        <v>351</v>
      </c>
      <c r="P353" s="1" t="s">
        <v>19929</v>
      </c>
      <c r="Q353" s="1" t="s">
        <v>19961</v>
      </c>
      <c r="R353" s="1" t="s">
        <v>13890</v>
      </c>
      <c r="S353" s="1" t="s">
        <v>351</v>
      </c>
      <c r="T353" s="1"/>
      <c r="U353" s="1"/>
      <c r="V353" s="1" t="s">
        <v>13904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14202</v>
      </c>
      <c r="F354" s="1" t="s">
        <v>15279</v>
      </c>
      <c r="G354" s="1" t="s">
        <v>16314</v>
      </c>
      <c r="H354" s="1" t="s">
        <v>17338</v>
      </c>
      <c r="I354" s="1" t="s">
        <v>10203</v>
      </c>
      <c r="J354" s="1"/>
      <c r="K354" s="1" t="s">
        <v>19928</v>
      </c>
      <c r="L354" s="1" t="s">
        <v>352</v>
      </c>
      <c r="M354" s="1" t="s">
        <v>11806</v>
      </c>
      <c r="N354" s="1" t="s">
        <v>13124</v>
      </c>
      <c r="O354" s="1" t="s">
        <v>352</v>
      </c>
      <c r="P354" s="1" t="s">
        <v>19929</v>
      </c>
      <c r="Q354" s="1" t="s">
        <v>19962</v>
      </c>
      <c r="R354" s="1" t="s">
        <v>13890</v>
      </c>
      <c r="S354" s="1" t="s">
        <v>352</v>
      </c>
      <c r="T354" s="1"/>
      <c r="U354" s="1"/>
      <c r="V354" s="1" t="s">
        <v>13904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6996</v>
      </c>
      <c r="H355" s="1" t="s">
        <v>6996</v>
      </c>
      <c r="I355" s="1" t="s">
        <v>10204</v>
      </c>
      <c r="J355" s="1"/>
      <c r="K355" s="1" t="s">
        <v>19928</v>
      </c>
      <c r="L355" s="1" t="s">
        <v>353</v>
      </c>
      <c r="M355" s="1" t="s">
        <v>11807</v>
      </c>
      <c r="N355" s="1" t="s">
        <v>13124</v>
      </c>
      <c r="O355" s="1" t="s">
        <v>353</v>
      </c>
      <c r="P355" s="1" t="s">
        <v>19929</v>
      </c>
      <c r="Q355" s="1" t="s">
        <v>19963</v>
      </c>
      <c r="R355" s="1" t="s">
        <v>13890</v>
      </c>
      <c r="S355" s="1" t="s">
        <v>353</v>
      </c>
      <c r="T355" s="1"/>
      <c r="U355" s="1"/>
      <c r="V355" s="1" t="s">
        <v>13904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14203</v>
      </c>
      <c r="F356" s="1" t="s">
        <v>15280</v>
      </c>
      <c r="G356" s="1" t="s">
        <v>16315</v>
      </c>
      <c r="H356" s="1" t="s">
        <v>17339</v>
      </c>
      <c r="I356" s="1" t="s">
        <v>10205</v>
      </c>
      <c r="J356" s="1"/>
      <c r="K356" s="1" t="s">
        <v>19928</v>
      </c>
      <c r="L356" s="1" t="s">
        <v>354</v>
      </c>
      <c r="M356" s="1" t="s">
        <v>11808</v>
      </c>
      <c r="N356" s="1" t="s">
        <v>13124</v>
      </c>
      <c r="O356" s="1" t="s">
        <v>354</v>
      </c>
      <c r="P356" s="1" t="s">
        <v>19929</v>
      </c>
      <c r="Q356" s="1" t="s">
        <v>19964</v>
      </c>
      <c r="R356" s="1" t="s">
        <v>13890</v>
      </c>
      <c r="S356" s="1" t="s">
        <v>354</v>
      </c>
      <c r="T356" s="1"/>
      <c r="U356" s="1"/>
      <c r="V356" s="1" t="s">
        <v>13904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14204</v>
      </c>
      <c r="F357" s="1" t="s">
        <v>15281</v>
      </c>
      <c r="G357" s="1" t="s">
        <v>16316</v>
      </c>
      <c r="H357" s="1" t="s">
        <v>17340</v>
      </c>
      <c r="I357" s="1" t="s">
        <v>10206</v>
      </c>
      <c r="J357" s="1"/>
      <c r="K357" s="1" t="s">
        <v>19928</v>
      </c>
      <c r="L357" s="1" t="s">
        <v>355</v>
      </c>
      <c r="M357" s="1" t="s">
        <v>11809</v>
      </c>
      <c r="N357" s="1" t="s">
        <v>13124</v>
      </c>
      <c r="O357" s="1" t="s">
        <v>355</v>
      </c>
      <c r="P357" s="1" t="s">
        <v>19929</v>
      </c>
      <c r="Q357" s="1" t="s">
        <v>19965</v>
      </c>
      <c r="R357" s="1" t="s">
        <v>13890</v>
      </c>
      <c r="S357" s="1" t="s">
        <v>355</v>
      </c>
      <c r="T357" s="1"/>
      <c r="U357" s="1"/>
      <c r="V357" s="1" t="s">
        <v>13904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14205</v>
      </c>
      <c r="F358" s="1" t="s">
        <v>15282</v>
      </c>
      <c r="G358" s="1" t="s">
        <v>16317</v>
      </c>
      <c r="H358" s="1" t="s">
        <v>17339</v>
      </c>
      <c r="I358" s="1" t="s">
        <v>10207</v>
      </c>
      <c r="J358" s="1"/>
      <c r="K358" s="1" t="s">
        <v>19928</v>
      </c>
      <c r="L358" s="1" t="s">
        <v>356</v>
      </c>
      <c r="M358" s="1" t="s">
        <v>11810</v>
      </c>
      <c r="N358" s="1" t="s">
        <v>13124</v>
      </c>
      <c r="O358" s="1" t="s">
        <v>356</v>
      </c>
      <c r="P358" s="1" t="s">
        <v>19929</v>
      </c>
      <c r="Q358" s="1" t="s">
        <v>19964</v>
      </c>
      <c r="R358" s="1" t="s">
        <v>13890</v>
      </c>
      <c r="S358" s="1" t="s">
        <v>356</v>
      </c>
      <c r="T358" s="1"/>
      <c r="U358" s="1"/>
      <c r="V358" s="1" t="s">
        <v>13904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7000</v>
      </c>
      <c r="H359" s="1" t="s">
        <v>8579</v>
      </c>
      <c r="I359" s="1" t="s">
        <v>10208</v>
      </c>
      <c r="J359" s="1"/>
      <c r="K359" s="1" t="s">
        <v>19928</v>
      </c>
      <c r="L359" s="1" t="s">
        <v>357</v>
      </c>
      <c r="M359" s="1" t="s">
        <v>11811</v>
      </c>
      <c r="N359" s="1" t="s">
        <v>13124</v>
      </c>
      <c r="O359" s="1" t="s">
        <v>357</v>
      </c>
      <c r="P359" s="1" t="s">
        <v>19929</v>
      </c>
      <c r="Q359" s="1" t="s">
        <v>19966</v>
      </c>
      <c r="R359" s="1" t="s">
        <v>13890</v>
      </c>
      <c r="S359" s="1" t="s">
        <v>357</v>
      </c>
      <c r="T359" s="1"/>
      <c r="U359" s="1"/>
      <c r="V359" s="1" t="s">
        <v>13904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14206</v>
      </c>
      <c r="F360" s="1" t="s">
        <v>14206</v>
      </c>
      <c r="G360" s="1" t="s">
        <v>16318</v>
      </c>
      <c r="H360" s="1" t="s">
        <v>17341</v>
      </c>
      <c r="I360" s="1" t="s">
        <v>10209</v>
      </c>
      <c r="J360" s="1"/>
      <c r="K360" s="1" t="s">
        <v>19928</v>
      </c>
      <c r="L360" s="1" t="s">
        <v>358</v>
      </c>
      <c r="M360" s="1" t="s">
        <v>11812</v>
      </c>
      <c r="N360" s="1" t="s">
        <v>13124</v>
      </c>
      <c r="O360" s="1" t="s">
        <v>358</v>
      </c>
      <c r="P360" s="1" t="s">
        <v>19929</v>
      </c>
      <c r="Q360" s="1" t="s">
        <v>19967</v>
      </c>
      <c r="R360" s="1" t="s">
        <v>13890</v>
      </c>
      <c r="S360" s="1" t="s">
        <v>358</v>
      </c>
      <c r="T360" s="1"/>
      <c r="U360" s="1"/>
      <c r="V360" s="1" t="s">
        <v>13904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14207</v>
      </c>
      <c r="F361" s="1" t="s">
        <v>15283</v>
      </c>
      <c r="G361" s="1" t="s">
        <v>16319</v>
      </c>
      <c r="H361" s="1" t="s">
        <v>9436</v>
      </c>
      <c r="I361" s="1" t="s">
        <v>10210</v>
      </c>
      <c r="J361" s="1"/>
      <c r="K361" s="1" t="s">
        <v>19928</v>
      </c>
      <c r="L361" s="1" t="s">
        <v>359</v>
      </c>
      <c r="M361" s="1" t="s">
        <v>11813</v>
      </c>
      <c r="N361" s="1" t="s">
        <v>13124</v>
      </c>
      <c r="O361" s="1" t="s">
        <v>359</v>
      </c>
      <c r="P361" s="1" t="s">
        <v>19929</v>
      </c>
      <c r="Q361" s="1" t="s">
        <v>19968</v>
      </c>
      <c r="R361" s="1" t="s">
        <v>13890</v>
      </c>
      <c r="S361" s="1" t="s">
        <v>359</v>
      </c>
      <c r="T361" s="1"/>
      <c r="U361" s="1"/>
      <c r="V361" s="1" t="s">
        <v>13904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7003</v>
      </c>
      <c r="H362" s="1" t="s">
        <v>8590</v>
      </c>
      <c r="I362" s="1" t="s">
        <v>10211</v>
      </c>
      <c r="J362" s="1"/>
      <c r="K362" s="1" t="s">
        <v>19928</v>
      </c>
      <c r="L362" s="1" t="s">
        <v>360</v>
      </c>
      <c r="M362" s="1" t="s">
        <v>11814</v>
      </c>
      <c r="N362" s="1" t="s">
        <v>13124</v>
      </c>
      <c r="O362" s="1" t="s">
        <v>360</v>
      </c>
      <c r="P362" s="1" t="s">
        <v>19929</v>
      </c>
      <c r="Q362" s="1" t="s">
        <v>19969</v>
      </c>
      <c r="R362" s="1" t="s">
        <v>13890</v>
      </c>
      <c r="S362" s="1" t="s">
        <v>360</v>
      </c>
      <c r="T362" s="1"/>
      <c r="U362" s="1"/>
      <c r="V362" s="1" t="s">
        <v>13904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8591</v>
      </c>
      <c r="I363" s="1" t="s">
        <v>10212</v>
      </c>
      <c r="J363" s="1"/>
      <c r="K363" s="1" t="s">
        <v>19928</v>
      </c>
      <c r="L363" s="1" t="s">
        <v>361</v>
      </c>
      <c r="M363" s="1" t="s">
        <v>11815</v>
      </c>
      <c r="N363" s="1" t="s">
        <v>13124</v>
      </c>
      <c r="O363" s="1" t="s">
        <v>361</v>
      </c>
      <c r="P363" s="1" t="s">
        <v>19929</v>
      </c>
      <c r="Q363" s="1" t="s">
        <v>19970</v>
      </c>
      <c r="R363" s="1" t="s">
        <v>13890</v>
      </c>
      <c r="S363" s="1" t="s">
        <v>361</v>
      </c>
      <c r="T363" s="1"/>
      <c r="U363" s="1"/>
      <c r="V363" s="1" t="s">
        <v>13904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14208</v>
      </c>
      <c r="F364" s="1" t="s">
        <v>15284</v>
      </c>
      <c r="G364" s="1" t="s">
        <v>16320</v>
      </c>
      <c r="H364" s="1" t="s">
        <v>17342</v>
      </c>
      <c r="I364" s="1" t="s">
        <v>10212</v>
      </c>
      <c r="J364" s="1"/>
      <c r="K364" s="1" t="s">
        <v>19928</v>
      </c>
      <c r="L364" s="1" t="s">
        <v>362</v>
      </c>
      <c r="M364" s="1" t="s">
        <v>11816</v>
      </c>
      <c r="N364" s="1" t="s">
        <v>13124</v>
      </c>
      <c r="O364" s="1" t="s">
        <v>362</v>
      </c>
      <c r="P364" s="1" t="s">
        <v>19929</v>
      </c>
      <c r="Q364" s="1" t="s">
        <v>19971</v>
      </c>
      <c r="R364" s="1" t="s">
        <v>13890</v>
      </c>
      <c r="S364" s="1" t="s">
        <v>362</v>
      </c>
      <c r="T364" s="1"/>
      <c r="U364" s="1"/>
      <c r="V364" s="1" t="s">
        <v>13904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14209</v>
      </c>
      <c r="F365" s="1" t="s">
        <v>15285</v>
      </c>
      <c r="G365" s="1" t="s">
        <v>16321</v>
      </c>
      <c r="H365" s="1" t="s">
        <v>17343</v>
      </c>
      <c r="I365" s="1" t="s">
        <v>10213</v>
      </c>
      <c r="J365" s="1"/>
      <c r="K365" s="1" t="s">
        <v>19928</v>
      </c>
      <c r="L365" s="1" t="s">
        <v>363</v>
      </c>
      <c r="M365" s="1" t="s">
        <v>11817</v>
      </c>
      <c r="N365" s="1" t="s">
        <v>13124</v>
      </c>
      <c r="O365" s="1" t="s">
        <v>363</v>
      </c>
      <c r="P365" s="1" t="s">
        <v>19929</v>
      </c>
      <c r="Q365" s="1" t="s">
        <v>19972</v>
      </c>
      <c r="R365" s="1" t="s">
        <v>13890</v>
      </c>
      <c r="S365" s="1" t="s">
        <v>363</v>
      </c>
      <c r="T365" s="1"/>
      <c r="U365" s="1"/>
      <c r="V365" s="1" t="s">
        <v>13904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14210</v>
      </c>
      <c r="F366" s="1" t="s">
        <v>15286</v>
      </c>
      <c r="G366" s="1" t="s">
        <v>16322</v>
      </c>
      <c r="H366" s="1" t="s">
        <v>17344</v>
      </c>
      <c r="I366" s="1" t="s">
        <v>10214</v>
      </c>
      <c r="J366" s="1"/>
      <c r="K366" s="1" t="s">
        <v>19928</v>
      </c>
      <c r="L366" s="1" t="s">
        <v>364</v>
      </c>
      <c r="M366" s="1" t="s">
        <v>11818</v>
      </c>
      <c r="N366" s="1" t="s">
        <v>13124</v>
      </c>
      <c r="O366" s="1" t="s">
        <v>364</v>
      </c>
      <c r="P366" s="1" t="s">
        <v>19929</v>
      </c>
      <c r="Q366" s="1" t="s">
        <v>19973</v>
      </c>
      <c r="R366" s="1" t="s">
        <v>13890</v>
      </c>
      <c r="S366" s="1" t="s">
        <v>364</v>
      </c>
      <c r="T366" s="1"/>
      <c r="U366" s="1"/>
      <c r="V366" s="1" t="s">
        <v>13904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14211</v>
      </c>
      <c r="F367" s="1" t="s">
        <v>15287</v>
      </c>
      <c r="G367" s="1" t="s">
        <v>16323</v>
      </c>
      <c r="H367" s="1" t="s">
        <v>17345</v>
      </c>
      <c r="I367" s="1" t="s">
        <v>10215</v>
      </c>
      <c r="J367" s="1"/>
      <c r="K367" s="1" t="s">
        <v>19928</v>
      </c>
      <c r="L367" s="1" t="s">
        <v>365</v>
      </c>
      <c r="M367" s="1" t="s">
        <v>11819</v>
      </c>
      <c r="N367" s="1" t="s">
        <v>13124</v>
      </c>
      <c r="O367" s="1" t="s">
        <v>365</v>
      </c>
      <c r="P367" s="1" t="s">
        <v>19929</v>
      </c>
      <c r="Q367" s="1" t="s">
        <v>19974</v>
      </c>
      <c r="R367" s="1" t="s">
        <v>13890</v>
      </c>
      <c r="S367" s="1" t="s">
        <v>365</v>
      </c>
      <c r="T367" s="1"/>
      <c r="U367" s="1"/>
      <c r="V367" s="1" t="s">
        <v>13904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7009</v>
      </c>
      <c r="H368" s="1" t="s">
        <v>8596</v>
      </c>
      <c r="I368" s="1" t="s">
        <v>10216</v>
      </c>
      <c r="J368" s="1"/>
      <c r="K368" s="1" t="s">
        <v>19928</v>
      </c>
      <c r="L368" s="1" t="s">
        <v>366</v>
      </c>
      <c r="M368" s="1" t="s">
        <v>11820</v>
      </c>
      <c r="N368" s="1" t="s">
        <v>13124</v>
      </c>
      <c r="O368" s="1" t="s">
        <v>366</v>
      </c>
      <c r="P368" s="1" t="s">
        <v>19929</v>
      </c>
      <c r="Q368" s="1" t="s">
        <v>19975</v>
      </c>
      <c r="R368" s="1" t="s">
        <v>13890</v>
      </c>
      <c r="S368" s="1" t="s">
        <v>366</v>
      </c>
      <c r="T368" s="1"/>
      <c r="U368" s="1"/>
      <c r="V368" s="1" t="s">
        <v>13904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14212</v>
      </c>
      <c r="F369" s="1" t="s">
        <v>15288</v>
      </c>
      <c r="G369" s="1" t="s">
        <v>16324</v>
      </c>
      <c r="H369" s="1" t="s">
        <v>17346</v>
      </c>
      <c r="I369" s="1" t="s">
        <v>10217</v>
      </c>
      <c r="J369" s="1"/>
      <c r="K369" s="1" t="s">
        <v>19928</v>
      </c>
      <c r="L369" s="1" t="s">
        <v>367</v>
      </c>
      <c r="M369" s="1" t="s">
        <v>11821</v>
      </c>
      <c r="N369" s="1" t="s">
        <v>13124</v>
      </c>
      <c r="O369" s="1" t="s">
        <v>367</v>
      </c>
      <c r="P369" s="1" t="s">
        <v>19929</v>
      </c>
      <c r="Q369" s="1" t="s">
        <v>19976</v>
      </c>
      <c r="R369" s="1" t="s">
        <v>13890</v>
      </c>
      <c r="S369" s="1" t="s">
        <v>367</v>
      </c>
      <c r="T369" s="1"/>
      <c r="U369" s="1"/>
      <c r="V369" s="1" t="s">
        <v>13904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7011</v>
      </c>
      <c r="H370" s="1" t="s">
        <v>8598</v>
      </c>
      <c r="I370" s="1" t="s">
        <v>10218</v>
      </c>
      <c r="J370" s="1"/>
      <c r="K370" s="1" t="s">
        <v>19928</v>
      </c>
      <c r="L370" s="1" t="s">
        <v>368</v>
      </c>
      <c r="M370" s="1" t="s">
        <v>11822</v>
      </c>
      <c r="N370" s="1" t="s">
        <v>13124</v>
      </c>
      <c r="O370" s="1" t="s">
        <v>368</v>
      </c>
      <c r="P370" s="1" t="s">
        <v>19929</v>
      </c>
      <c r="Q370" s="1" t="s">
        <v>19977</v>
      </c>
      <c r="R370" s="1" t="s">
        <v>13890</v>
      </c>
      <c r="S370" s="1" t="s">
        <v>368</v>
      </c>
      <c r="T370" s="1"/>
      <c r="U370" s="1"/>
      <c r="V370" s="1" t="s">
        <v>13904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14213</v>
      </c>
      <c r="F371" s="1" t="s">
        <v>15289</v>
      </c>
      <c r="G371" s="1" t="s">
        <v>16325</v>
      </c>
      <c r="H371" s="1" t="s">
        <v>17347</v>
      </c>
      <c r="I371" s="1" t="s">
        <v>10219</v>
      </c>
      <c r="J371" s="1"/>
      <c r="K371" s="1" t="s">
        <v>19928</v>
      </c>
      <c r="L371" s="1" t="s">
        <v>369</v>
      </c>
      <c r="M371" s="1" t="s">
        <v>11823</v>
      </c>
      <c r="N371" s="1" t="s">
        <v>13124</v>
      </c>
      <c r="O371" s="1" t="s">
        <v>369</v>
      </c>
      <c r="P371" s="1" t="s">
        <v>19929</v>
      </c>
      <c r="Q371" s="1" t="s">
        <v>19978</v>
      </c>
      <c r="R371" s="1" t="s">
        <v>13890</v>
      </c>
      <c r="S371" s="1" t="s">
        <v>369</v>
      </c>
      <c r="T371" s="1"/>
      <c r="U371" s="1"/>
      <c r="V371" s="1" t="s">
        <v>13904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14214</v>
      </c>
      <c r="F372" s="1" t="s">
        <v>15290</v>
      </c>
      <c r="G372" s="1" t="s">
        <v>16326</v>
      </c>
      <c r="H372" s="1" t="s">
        <v>17348</v>
      </c>
      <c r="I372" s="1" t="s">
        <v>10220</v>
      </c>
      <c r="J372" s="1"/>
      <c r="K372" s="1" t="s">
        <v>19928</v>
      </c>
      <c r="L372" s="1" t="s">
        <v>370</v>
      </c>
      <c r="M372" s="1" t="s">
        <v>11824</v>
      </c>
      <c r="N372" s="1" t="s">
        <v>13124</v>
      </c>
      <c r="O372" s="1" t="s">
        <v>370</v>
      </c>
      <c r="P372" s="1" t="s">
        <v>19929</v>
      </c>
      <c r="Q372" s="1" t="s">
        <v>19979</v>
      </c>
      <c r="R372" s="1" t="s">
        <v>13890</v>
      </c>
      <c r="S372" s="1" t="s">
        <v>370</v>
      </c>
      <c r="T372" s="1"/>
      <c r="U372" s="1"/>
      <c r="V372" s="1" t="s">
        <v>13904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14215</v>
      </c>
      <c r="F373" s="1" t="s">
        <v>15291</v>
      </c>
      <c r="G373" s="1" t="s">
        <v>16327</v>
      </c>
      <c r="H373" s="1" t="s">
        <v>17349</v>
      </c>
      <c r="I373" s="1" t="s">
        <v>10221</v>
      </c>
      <c r="J373" s="1"/>
      <c r="K373" s="1" t="s">
        <v>19928</v>
      </c>
      <c r="L373" s="1" t="s">
        <v>371</v>
      </c>
      <c r="M373" s="1" t="s">
        <v>11825</v>
      </c>
      <c r="N373" s="1" t="s">
        <v>13124</v>
      </c>
      <c r="O373" s="1" t="s">
        <v>371</v>
      </c>
      <c r="P373" s="1" t="s">
        <v>19929</v>
      </c>
      <c r="Q373" s="1" t="s">
        <v>19980</v>
      </c>
      <c r="R373" s="1" t="s">
        <v>13890</v>
      </c>
      <c r="S373" s="1" t="s">
        <v>371</v>
      </c>
      <c r="T373" s="1"/>
      <c r="U373" s="1"/>
      <c r="V373" s="1" t="s">
        <v>13904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7015</v>
      </c>
      <c r="H374" s="1" t="s">
        <v>8602</v>
      </c>
      <c r="I374" s="1" t="s">
        <v>10222</v>
      </c>
      <c r="J374" s="1"/>
      <c r="K374" s="1" t="s">
        <v>19928</v>
      </c>
      <c r="L374" s="1" t="s">
        <v>372</v>
      </c>
      <c r="M374" s="1" t="s">
        <v>11826</v>
      </c>
      <c r="N374" s="1" t="s">
        <v>13124</v>
      </c>
      <c r="O374" s="1" t="s">
        <v>372</v>
      </c>
      <c r="P374" s="1" t="s">
        <v>19929</v>
      </c>
      <c r="Q374" s="1" t="s">
        <v>19981</v>
      </c>
      <c r="R374" s="1" t="s">
        <v>13890</v>
      </c>
      <c r="S374" s="1" t="s">
        <v>372</v>
      </c>
      <c r="T374" s="1"/>
      <c r="U374" s="1"/>
      <c r="V374" s="1" t="s">
        <v>13904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14216</v>
      </c>
      <c r="F375" s="1" t="s">
        <v>15292</v>
      </c>
      <c r="G375" s="1" t="s">
        <v>16328</v>
      </c>
      <c r="H375" s="1" t="s">
        <v>17350</v>
      </c>
      <c r="I375" s="1" t="s">
        <v>10223</v>
      </c>
      <c r="J375" s="1"/>
      <c r="K375" s="1" t="s">
        <v>19928</v>
      </c>
      <c r="L375" s="1" t="s">
        <v>373</v>
      </c>
      <c r="M375" s="1" t="s">
        <v>11827</v>
      </c>
      <c r="N375" s="1" t="s">
        <v>13124</v>
      </c>
      <c r="O375" s="1" t="s">
        <v>373</v>
      </c>
      <c r="P375" s="1" t="s">
        <v>19929</v>
      </c>
      <c r="Q375" s="1" t="s">
        <v>19982</v>
      </c>
      <c r="R375" s="1" t="s">
        <v>13890</v>
      </c>
      <c r="S375" s="1" t="s">
        <v>373</v>
      </c>
      <c r="T375" s="1"/>
      <c r="U375" s="1"/>
      <c r="V375" s="1" t="s">
        <v>13904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14217</v>
      </c>
      <c r="F376" s="1" t="s">
        <v>14217</v>
      </c>
      <c r="G376" s="1" t="s">
        <v>16329</v>
      </c>
      <c r="H376" s="1" t="s">
        <v>17351</v>
      </c>
      <c r="I376" s="1" t="s">
        <v>10224</v>
      </c>
      <c r="J376" s="1"/>
      <c r="K376" s="1" t="s">
        <v>19928</v>
      </c>
      <c r="L376" s="1" t="s">
        <v>374</v>
      </c>
      <c r="M376" s="1" t="s">
        <v>11828</v>
      </c>
      <c r="N376" s="1" t="s">
        <v>13124</v>
      </c>
      <c r="O376" s="1" t="s">
        <v>374</v>
      </c>
      <c r="P376" s="1" t="s">
        <v>19929</v>
      </c>
      <c r="Q376" s="1" t="s">
        <v>19983</v>
      </c>
      <c r="R376" s="1" t="s">
        <v>13890</v>
      </c>
      <c r="S376" s="1" t="s">
        <v>374</v>
      </c>
      <c r="T376" s="1"/>
      <c r="U376" s="1"/>
      <c r="V376" s="1" t="s">
        <v>13904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14218</v>
      </c>
      <c r="F377" s="1" t="s">
        <v>15293</v>
      </c>
      <c r="G377" s="1" t="s">
        <v>16330</v>
      </c>
      <c r="H377" s="1" t="s">
        <v>17352</v>
      </c>
      <c r="I377" s="1" t="s">
        <v>10225</v>
      </c>
      <c r="J377" s="1"/>
      <c r="K377" s="1" t="s">
        <v>19928</v>
      </c>
      <c r="L377" s="1" t="s">
        <v>375</v>
      </c>
      <c r="M377" s="1" t="s">
        <v>11829</v>
      </c>
      <c r="N377" s="1" t="s">
        <v>13124</v>
      </c>
      <c r="O377" s="1" t="s">
        <v>375</v>
      </c>
      <c r="P377" s="1" t="s">
        <v>19929</v>
      </c>
      <c r="Q377" s="1" t="s">
        <v>19984</v>
      </c>
      <c r="R377" s="1" t="s">
        <v>13890</v>
      </c>
      <c r="S377" s="1" t="s">
        <v>375</v>
      </c>
      <c r="T377" s="1"/>
      <c r="U377" s="1"/>
      <c r="V377" s="1" t="s">
        <v>13904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7019</v>
      </c>
      <c r="H378" s="1" t="s">
        <v>8606</v>
      </c>
      <c r="I378" s="1" t="s">
        <v>10226</v>
      </c>
      <c r="J378" s="1"/>
      <c r="K378" s="1" t="s">
        <v>19928</v>
      </c>
      <c r="L378" s="1" t="s">
        <v>376</v>
      </c>
      <c r="M378" s="1" t="s">
        <v>11830</v>
      </c>
      <c r="N378" s="1" t="s">
        <v>13124</v>
      </c>
      <c r="O378" s="1" t="s">
        <v>376</v>
      </c>
      <c r="P378" s="1" t="s">
        <v>19929</v>
      </c>
      <c r="Q378" s="1" t="s">
        <v>19985</v>
      </c>
      <c r="R378" s="1" t="s">
        <v>13890</v>
      </c>
      <c r="S378" s="1" t="s">
        <v>376</v>
      </c>
      <c r="T378" s="1"/>
      <c r="U378" s="1"/>
      <c r="V378" s="1" t="s">
        <v>13904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14219</v>
      </c>
      <c r="F379" s="1" t="s">
        <v>15294</v>
      </c>
      <c r="G379" s="1" t="s">
        <v>16331</v>
      </c>
      <c r="H379" s="1" t="s">
        <v>17353</v>
      </c>
      <c r="I379" s="1" t="s">
        <v>10227</v>
      </c>
      <c r="J379" s="1"/>
      <c r="K379" s="1" t="s">
        <v>19928</v>
      </c>
      <c r="L379" s="1" t="s">
        <v>377</v>
      </c>
      <c r="M379" s="1" t="s">
        <v>11831</v>
      </c>
      <c r="N379" s="1" t="s">
        <v>13124</v>
      </c>
      <c r="O379" s="1" t="s">
        <v>377</v>
      </c>
      <c r="P379" s="1" t="s">
        <v>19929</v>
      </c>
      <c r="Q379" s="1" t="s">
        <v>19986</v>
      </c>
      <c r="R379" s="1" t="s">
        <v>13890</v>
      </c>
      <c r="S379" s="1" t="s">
        <v>377</v>
      </c>
      <c r="T379" s="1"/>
      <c r="U379" s="1"/>
      <c r="V379" s="1" t="s">
        <v>13904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14220</v>
      </c>
      <c r="F380" s="1" t="s">
        <v>15295</v>
      </c>
      <c r="G380" s="1" t="s">
        <v>16332</v>
      </c>
      <c r="H380" s="1" t="s">
        <v>17354</v>
      </c>
      <c r="I380" s="1" t="s">
        <v>10228</v>
      </c>
      <c r="J380" s="1"/>
      <c r="K380" s="1" t="s">
        <v>19928</v>
      </c>
      <c r="L380" s="1" t="s">
        <v>378</v>
      </c>
      <c r="M380" s="1" t="s">
        <v>11832</v>
      </c>
      <c r="N380" s="1" t="s">
        <v>13124</v>
      </c>
      <c r="O380" s="1" t="s">
        <v>378</v>
      </c>
      <c r="P380" s="1" t="s">
        <v>19929</v>
      </c>
      <c r="Q380" s="1" t="s">
        <v>19987</v>
      </c>
      <c r="R380" s="1" t="s">
        <v>13890</v>
      </c>
      <c r="S380" s="1" t="s">
        <v>378</v>
      </c>
      <c r="T380" s="1"/>
      <c r="U380" s="1"/>
      <c r="V380" s="1" t="s">
        <v>13904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7022</v>
      </c>
      <c r="H381" s="1" t="s">
        <v>8609</v>
      </c>
      <c r="I381" s="1" t="s">
        <v>10229</v>
      </c>
      <c r="J381" s="1"/>
      <c r="K381" s="1" t="s">
        <v>19928</v>
      </c>
      <c r="L381" s="1" t="s">
        <v>379</v>
      </c>
      <c r="M381" s="1" t="s">
        <v>11833</v>
      </c>
      <c r="N381" s="1" t="s">
        <v>13124</v>
      </c>
      <c r="O381" s="1" t="s">
        <v>379</v>
      </c>
      <c r="P381" s="1" t="s">
        <v>19929</v>
      </c>
      <c r="Q381" s="1" t="s">
        <v>19988</v>
      </c>
      <c r="R381" s="1" t="s">
        <v>13890</v>
      </c>
      <c r="S381" s="1" t="s">
        <v>379</v>
      </c>
      <c r="T381" s="1"/>
      <c r="U381" s="1"/>
      <c r="V381" s="1" t="s">
        <v>13904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14221</v>
      </c>
      <c r="F382" s="1" t="s">
        <v>15296</v>
      </c>
      <c r="G382" s="1" t="s">
        <v>16333</v>
      </c>
      <c r="H382" s="1" t="s">
        <v>17355</v>
      </c>
      <c r="I382" s="1" t="s">
        <v>10230</v>
      </c>
      <c r="J382" s="1"/>
      <c r="K382" s="1" t="s">
        <v>19928</v>
      </c>
      <c r="L382" s="1" t="s">
        <v>380</v>
      </c>
      <c r="M382" s="1" t="s">
        <v>11834</v>
      </c>
      <c r="N382" s="1" t="s">
        <v>13124</v>
      </c>
      <c r="O382" s="1" t="s">
        <v>380</v>
      </c>
      <c r="P382" s="1" t="s">
        <v>19929</v>
      </c>
      <c r="Q382" s="1" t="s">
        <v>19989</v>
      </c>
      <c r="R382" s="1" t="s">
        <v>13890</v>
      </c>
      <c r="S382" s="1" t="s">
        <v>380</v>
      </c>
      <c r="T382" s="1"/>
      <c r="U382" s="1"/>
      <c r="V382" s="1" t="s">
        <v>13904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14222</v>
      </c>
      <c r="F383" s="1" t="s">
        <v>15297</v>
      </c>
      <c r="G383" s="1" t="s">
        <v>16334</v>
      </c>
      <c r="H383" s="1" t="s">
        <v>17356</v>
      </c>
      <c r="I383" s="1" t="s">
        <v>10231</v>
      </c>
      <c r="J383" s="1"/>
      <c r="K383" s="1" t="s">
        <v>19928</v>
      </c>
      <c r="L383" s="1" t="s">
        <v>381</v>
      </c>
      <c r="M383" s="1" t="s">
        <v>11835</v>
      </c>
      <c r="N383" s="1" t="s">
        <v>13124</v>
      </c>
      <c r="O383" s="1" t="s">
        <v>381</v>
      </c>
      <c r="P383" s="1" t="s">
        <v>19929</v>
      </c>
      <c r="Q383" s="1" t="s">
        <v>19990</v>
      </c>
      <c r="R383" s="1" t="s">
        <v>13890</v>
      </c>
      <c r="S383" s="1" t="s">
        <v>381</v>
      </c>
      <c r="T383" s="1"/>
      <c r="U383" s="1"/>
      <c r="V383" s="1" t="s">
        <v>13904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14223</v>
      </c>
      <c r="F384" s="1" t="s">
        <v>15298</v>
      </c>
      <c r="G384" s="1" t="s">
        <v>16335</v>
      </c>
      <c r="H384" s="1" t="s">
        <v>17357</v>
      </c>
      <c r="I384" s="1" t="s">
        <v>10232</v>
      </c>
      <c r="J384" s="1"/>
      <c r="K384" s="1" t="s">
        <v>19928</v>
      </c>
      <c r="L384" s="1" t="s">
        <v>382</v>
      </c>
      <c r="M384" s="1" t="s">
        <v>11836</v>
      </c>
      <c r="N384" s="1" t="s">
        <v>13124</v>
      </c>
      <c r="O384" s="1" t="s">
        <v>382</v>
      </c>
      <c r="P384" s="1" t="s">
        <v>19929</v>
      </c>
      <c r="Q384" s="1" t="s">
        <v>19991</v>
      </c>
      <c r="R384" s="1" t="s">
        <v>13890</v>
      </c>
      <c r="S384" s="1" t="s">
        <v>382</v>
      </c>
      <c r="T384" s="1"/>
      <c r="U384" s="1"/>
      <c r="V384" s="1" t="s">
        <v>13904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14224</v>
      </c>
      <c r="F385" s="1" t="s">
        <v>15299</v>
      </c>
      <c r="G385" s="1" t="s">
        <v>14224</v>
      </c>
      <c r="H385" s="1" t="s">
        <v>17358</v>
      </c>
      <c r="I385" s="1" t="s">
        <v>10233</v>
      </c>
      <c r="J385" s="1"/>
      <c r="K385" s="1" t="s">
        <v>19928</v>
      </c>
      <c r="L385" s="1" t="s">
        <v>383</v>
      </c>
      <c r="M385" s="1" t="s">
        <v>11837</v>
      </c>
      <c r="N385" s="1" t="s">
        <v>13124</v>
      </c>
      <c r="O385" s="1" t="s">
        <v>383</v>
      </c>
      <c r="P385" s="1" t="s">
        <v>19929</v>
      </c>
      <c r="Q385" s="1" t="s">
        <v>19992</v>
      </c>
      <c r="R385" s="1" t="s">
        <v>13890</v>
      </c>
      <c r="S385" s="1" t="s">
        <v>383</v>
      </c>
      <c r="T385" s="1"/>
      <c r="U385" s="1"/>
      <c r="V385" s="1" t="s">
        <v>13904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14225</v>
      </c>
      <c r="F386" s="1" t="s">
        <v>15300</v>
      </c>
      <c r="G386" s="1" t="s">
        <v>16336</v>
      </c>
      <c r="H386" s="1" t="s">
        <v>17359</v>
      </c>
      <c r="I386" s="1" t="s">
        <v>10234</v>
      </c>
      <c r="J386" s="1"/>
      <c r="K386" s="1" t="s">
        <v>19928</v>
      </c>
      <c r="L386" s="1" t="s">
        <v>384</v>
      </c>
      <c r="M386" s="1" t="s">
        <v>11838</v>
      </c>
      <c r="N386" s="1" t="s">
        <v>13124</v>
      </c>
      <c r="O386" s="1" t="s">
        <v>384</v>
      </c>
      <c r="P386" s="1" t="s">
        <v>19929</v>
      </c>
      <c r="Q386" s="1" t="s">
        <v>19993</v>
      </c>
      <c r="R386" s="1" t="s">
        <v>13890</v>
      </c>
      <c r="S386" s="1" t="s">
        <v>384</v>
      </c>
      <c r="T386" s="1"/>
      <c r="U386" s="1"/>
      <c r="V386" s="1" t="s">
        <v>13904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7027</v>
      </c>
      <c r="H387" s="1" t="s">
        <v>8615</v>
      </c>
      <c r="I387" s="1" t="s">
        <v>10235</v>
      </c>
      <c r="J387" s="1"/>
      <c r="K387" s="1" t="s">
        <v>19928</v>
      </c>
      <c r="L387" s="1" t="s">
        <v>385</v>
      </c>
      <c r="M387" s="1" t="s">
        <v>11839</v>
      </c>
      <c r="N387" s="1" t="s">
        <v>13124</v>
      </c>
      <c r="O387" s="1" t="s">
        <v>385</v>
      </c>
      <c r="P387" s="1" t="s">
        <v>19929</v>
      </c>
      <c r="Q387" s="1" t="s">
        <v>19994</v>
      </c>
      <c r="R387" s="1" t="s">
        <v>13890</v>
      </c>
      <c r="S387" s="1" t="s">
        <v>385</v>
      </c>
      <c r="T387" s="1"/>
      <c r="U387" s="1"/>
      <c r="V387" s="1" t="s">
        <v>13904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14226</v>
      </c>
      <c r="F388" s="1" t="s">
        <v>15301</v>
      </c>
      <c r="G388" s="1" t="s">
        <v>16337</v>
      </c>
      <c r="H388" s="1" t="s">
        <v>16337</v>
      </c>
      <c r="I388" s="1" t="s">
        <v>10236</v>
      </c>
      <c r="J388" s="1"/>
      <c r="K388" s="1" t="s">
        <v>19928</v>
      </c>
      <c r="L388" s="1" t="s">
        <v>386</v>
      </c>
      <c r="M388" s="1" t="s">
        <v>11840</v>
      </c>
      <c r="N388" s="1" t="s">
        <v>13124</v>
      </c>
      <c r="O388" s="1" t="s">
        <v>386</v>
      </c>
      <c r="P388" s="1" t="s">
        <v>19929</v>
      </c>
      <c r="Q388" s="1" t="s">
        <v>19995</v>
      </c>
      <c r="R388" s="1" t="s">
        <v>13890</v>
      </c>
      <c r="S388" s="1" t="s">
        <v>386</v>
      </c>
      <c r="T388" s="1"/>
      <c r="U388" s="1"/>
      <c r="V388" s="1" t="s">
        <v>13904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14227</v>
      </c>
      <c r="F389" s="1" t="s">
        <v>15302</v>
      </c>
      <c r="G389" s="1" t="s">
        <v>16338</v>
      </c>
      <c r="H389" s="1" t="s">
        <v>17360</v>
      </c>
      <c r="I389" s="1" t="s">
        <v>10237</v>
      </c>
      <c r="J389" s="1"/>
      <c r="K389" s="1" t="s">
        <v>19928</v>
      </c>
      <c r="L389" s="1" t="s">
        <v>387</v>
      </c>
      <c r="M389" s="1" t="s">
        <v>11841</v>
      </c>
      <c r="N389" s="1" t="s">
        <v>13124</v>
      </c>
      <c r="O389" s="1" t="s">
        <v>387</v>
      </c>
      <c r="P389" s="1" t="s">
        <v>19929</v>
      </c>
      <c r="Q389" s="1" t="s">
        <v>19996</v>
      </c>
      <c r="R389" s="1" t="s">
        <v>13890</v>
      </c>
      <c r="S389" s="1" t="s">
        <v>387</v>
      </c>
      <c r="T389" s="1"/>
      <c r="U389" s="1"/>
      <c r="V389" s="1" t="s">
        <v>13904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14228</v>
      </c>
      <c r="F390" s="1" t="s">
        <v>15303</v>
      </c>
      <c r="G390" s="1" t="s">
        <v>16339</v>
      </c>
      <c r="H390" s="1" t="s">
        <v>17361</v>
      </c>
      <c r="I390" s="1" t="s">
        <v>10238</v>
      </c>
      <c r="J390" s="1"/>
      <c r="K390" s="1" t="s">
        <v>19928</v>
      </c>
      <c r="L390" s="1" t="s">
        <v>388</v>
      </c>
      <c r="M390" s="1" t="s">
        <v>11842</v>
      </c>
      <c r="N390" s="1" t="s">
        <v>13124</v>
      </c>
      <c r="O390" s="1" t="s">
        <v>388</v>
      </c>
      <c r="P390" s="1" t="s">
        <v>19929</v>
      </c>
      <c r="Q390" s="1" t="s">
        <v>19997</v>
      </c>
      <c r="R390" s="1" t="s">
        <v>13890</v>
      </c>
      <c r="S390" s="1" t="s">
        <v>388</v>
      </c>
      <c r="T390" s="1"/>
      <c r="U390" s="1"/>
      <c r="V390" s="1" t="s">
        <v>13904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14229</v>
      </c>
      <c r="F391" s="1" t="s">
        <v>15304</v>
      </c>
      <c r="G391" s="1" t="s">
        <v>16340</v>
      </c>
      <c r="H391" s="1" t="s">
        <v>17362</v>
      </c>
      <c r="I391" s="1" t="s">
        <v>10239</v>
      </c>
      <c r="J391" s="1"/>
      <c r="K391" s="1" t="s">
        <v>19928</v>
      </c>
      <c r="L391" s="1" t="s">
        <v>389</v>
      </c>
      <c r="M391" s="1" t="s">
        <v>11843</v>
      </c>
      <c r="N391" s="1" t="s">
        <v>13124</v>
      </c>
      <c r="O391" s="1" t="s">
        <v>389</v>
      </c>
      <c r="P391" s="1" t="s">
        <v>19929</v>
      </c>
      <c r="Q391" s="1" t="s">
        <v>19998</v>
      </c>
      <c r="R391" s="1" t="s">
        <v>13890</v>
      </c>
      <c r="S391" s="1" t="s">
        <v>389</v>
      </c>
      <c r="T391" s="1"/>
      <c r="U391" s="1"/>
      <c r="V391" s="1" t="s">
        <v>13904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7032</v>
      </c>
      <c r="H392" s="1" t="s">
        <v>8619</v>
      </c>
      <c r="I392" s="1" t="s">
        <v>10240</v>
      </c>
      <c r="J392" s="1"/>
      <c r="K392" s="1" t="s">
        <v>19928</v>
      </c>
      <c r="L392" s="1" t="s">
        <v>390</v>
      </c>
      <c r="M392" s="1" t="s">
        <v>11844</v>
      </c>
      <c r="N392" s="1" t="s">
        <v>13124</v>
      </c>
      <c r="O392" s="1" t="s">
        <v>390</v>
      </c>
      <c r="P392" s="1" t="s">
        <v>19929</v>
      </c>
      <c r="Q392" s="1" t="s">
        <v>19999</v>
      </c>
      <c r="R392" s="1" t="s">
        <v>13890</v>
      </c>
      <c r="S392" s="1" t="s">
        <v>390</v>
      </c>
      <c r="T392" s="1"/>
      <c r="U392" s="1"/>
      <c r="V392" s="1" t="s">
        <v>13904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14230</v>
      </c>
      <c r="F393" s="1" t="s">
        <v>15305</v>
      </c>
      <c r="G393" s="1" t="s">
        <v>16341</v>
      </c>
      <c r="H393" s="1" t="s">
        <v>17363</v>
      </c>
      <c r="I393" s="1" t="s">
        <v>10241</v>
      </c>
      <c r="J393" s="1"/>
      <c r="K393" s="1" t="s">
        <v>19928</v>
      </c>
      <c r="L393" s="1" t="s">
        <v>391</v>
      </c>
      <c r="M393" s="1" t="s">
        <v>11845</v>
      </c>
      <c r="N393" s="1" t="s">
        <v>13124</v>
      </c>
      <c r="O393" s="1" t="s">
        <v>391</v>
      </c>
      <c r="P393" s="1" t="s">
        <v>19929</v>
      </c>
      <c r="Q393" s="1" t="s">
        <v>20000</v>
      </c>
      <c r="R393" s="1" t="s">
        <v>13890</v>
      </c>
      <c r="S393" s="1" t="s">
        <v>391</v>
      </c>
      <c r="T393" s="1"/>
      <c r="U393" s="1"/>
      <c r="V393" s="1" t="s">
        <v>13904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14231</v>
      </c>
      <c r="F394" s="1" t="s">
        <v>15306</v>
      </c>
      <c r="G394" s="1" t="s">
        <v>16342</v>
      </c>
      <c r="H394" s="1" t="s">
        <v>17364</v>
      </c>
      <c r="I394" s="1" t="s">
        <v>10242</v>
      </c>
      <c r="J394" s="1"/>
      <c r="K394" s="1" t="s">
        <v>19928</v>
      </c>
      <c r="L394" s="1" t="s">
        <v>392</v>
      </c>
      <c r="M394" s="1" t="s">
        <v>11846</v>
      </c>
      <c r="N394" s="1" t="s">
        <v>13124</v>
      </c>
      <c r="O394" s="1" t="s">
        <v>392</v>
      </c>
      <c r="P394" s="1" t="s">
        <v>19929</v>
      </c>
      <c r="Q394" s="1" t="s">
        <v>20001</v>
      </c>
      <c r="R394" s="1" t="s">
        <v>13890</v>
      </c>
      <c r="S394" s="1" t="s">
        <v>392</v>
      </c>
      <c r="T394" s="1"/>
      <c r="U394" s="1"/>
      <c r="V394" s="1" t="s">
        <v>13904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14232</v>
      </c>
      <c r="F395" s="1" t="s">
        <v>15307</v>
      </c>
      <c r="G395" s="1" t="s">
        <v>16343</v>
      </c>
      <c r="H395" s="1" t="s">
        <v>17365</v>
      </c>
      <c r="I395" s="1" t="s">
        <v>10243</v>
      </c>
      <c r="J395" s="1"/>
      <c r="K395" s="1" t="s">
        <v>19928</v>
      </c>
      <c r="L395" s="1" t="s">
        <v>393</v>
      </c>
      <c r="M395" s="1" t="s">
        <v>11847</v>
      </c>
      <c r="N395" s="1" t="s">
        <v>13124</v>
      </c>
      <c r="O395" s="1" t="s">
        <v>393</v>
      </c>
      <c r="P395" s="1" t="s">
        <v>19929</v>
      </c>
      <c r="Q395" s="1" t="s">
        <v>20002</v>
      </c>
      <c r="R395" s="1" t="s">
        <v>13890</v>
      </c>
      <c r="S395" s="1" t="s">
        <v>393</v>
      </c>
      <c r="T395" s="1"/>
      <c r="U395" s="1"/>
      <c r="V395" s="1" t="s">
        <v>13904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14233</v>
      </c>
      <c r="F396" s="1" t="s">
        <v>15308</v>
      </c>
      <c r="G396" s="1" t="s">
        <v>16344</v>
      </c>
      <c r="H396" s="1" t="s">
        <v>17366</v>
      </c>
      <c r="I396" s="1" t="s">
        <v>10244</v>
      </c>
      <c r="J396" s="1"/>
      <c r="K396" s="1" t="s">
        <v>19928</v>
      </c>
      <c r="L396" s="1" t="s">
        <v>394</v>
      </c>
      <c r="M396" s="1" t="s">
        <v>11848</v>
      </c>
      <c r="N396" s="1" t="s">
        <v>13124</v>
      </c>
      <c r="O396" s="1" t="s">
        <v>394</v>
      </c>
      <c r="P396" s="1" t="s">
        <v>19929</v>
      </c>
      <c r="Q396" s="1" t="s">
        <v>20003</v>
      </c>
      <c r="R396" s="1" t="s">
        <v>13890</v>
      </c>
      <c r="S396" s="1" t="s">
        <v>394</v>
      </c>
      <c r="T396" s="1"/>
      <c r="U396" s="1"/>
      <c r="V396" s="1" t="s">
        <v>13904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14234</v>
      </c>
      <c r="F397" s="1" t="s">
        <v>15309</v>
      </c>
      <c r="G397" s="1" t="s">
        <v>16345</v>
      </c>
      <c r="H397" s="1" t="s">
        <v>17367</v>
      </c>
      <c r="I397" s="1" t="s">
        <v>10245</v>
      </c>
      <c r="J397" s="1"/>
      <c r="K397" s="1" t="s">
        <v>19928</v>
      </c>
      <c r="L397" s="1" t="s">
        <v>395</v>
      </c>
      <c r="M397" s="1" t="s">
        <v>11849</v>
      </c>
      <c r="N397" s="1" t="s">
        <v>13124</v>
      </c>
      <c r="O397" s="1" t="s">
        <v>395</v>
      </c>
      <c r="P397" s="1" t="s">
        <v>19929</v>
      </c>
      <c r="Q397" s="1" t="s">
        <v>20004</v>
      </c>
      <c r="R397" s="1" t="s">
        <v>13890</v>
      </c>
      <c r="S397" s="1" t="s">
        <v>395</v>
      </c>
      <c r="T397" s="1"/>
      <c r="U397" s="1"/>
      <c r="V397" s="1" t="s">
        <v>13904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7038</v>
      </c>
      <c r="H398" s="1" t="s">
        <v>8625</v>
      </c>
      <c r="I398" s="1" t="s">
        <v>10246</v>
      </c>
      <c r="J398" s="1"/>
      <c r="K398" s="1" t="s">
        <v>19928</v>
      </c>
      <c r="L398" s="1" t="s">
        <v>396</v>
      </c>
      <c r="M398" s="1" t="s">
        <v>11850</v>
      </c>
      <c r="N398" s="1" t="s">
        <v>13124</v>
      </c>
      <c r="O398" s="1" t="s">
        <v>396</v>
      </c>
      <c r="P398" s="1" t="s">
        <v>19929</v>
      </c>
      <c r="Q398" s="1" t="s">
        <v>20005</v>
      </c>
      <c r="R398" s="1" t="s">
        <v>13890</v>
      </c>
      <c r="S398" s="1" t="s">
        <v>396</v>
      </c>
      <c r="T398" s="1"/>
      <c r="U398" s="1"/>
      <c r="V398" s="1" t="s">
        <v>13904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14235</v>
      </c>
      <c r="F399" s="1" t="s">
        <v>15310</v>
      </c>
      <c r="G399" s="1" t="s">
        <v>16346</v>
      </c>
      <c r="H399" s="1" t="s">
        <v>17368</v>
      </c>
      <c r="I399" s="1" t="s">
        <v>10247</v>
      </c>
      <c r="J399" s="1"/>
      <c r="K399" s="1" t="s">
        <v>19928</v>
      </c>
      <c r="L399" s="1" t="s">
        <v>397</v>
      </c>
      <c r="M399" s="1" t="s">
        <v>11851</v>
      </c>
      <c r="N399" s="1" t="s">
        <v>13124</v>
      </c>
      <c r="O399" s="1" t="s">
        <v>397</v>
      </c>
      <c r="P399" s="1" t="s">
        <v>19929</v>
      </c>
      <c r="Q399" s="1" t="s">
        <v>20006</v>
      </c>
      <c r="R399" s="1" t="s">
        <v>13890</v>
      </c>
      <c r="S399" s="1" t="s">
        <v>397</v>
      </c>
      <c r="T399" s="1"/>
      <c r="U399" s="1"/>
      <c r="V399" s="1" t="s">
        <v>13904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14236</v>
      </c>
      <c r="F400" s="1" t="s">
        <v>15311</v>
      </c>
      <c r="G400" s="1" t="s">
        <v>16347</v>
      </c>
      <c r="H400" s="1" t="s">
        <v>17369</v>
      </c>
      <c r="I400" s="1" t="s">
        <v>10248</v>
      </c>
      <c r="J400" s="1"/>
      <c r="K400" s="1" t="s">
        <v>19928</v>
      </c>
      <c r="L400" s="1" t="s">
        <v>398</v>
      </c>
      <c r="M400" s="1" t="s">
        <v>11852</v>
      </c>
      <c r="N400" s="1" t="s">
        <v>13124</v>
      </c>
      <c r="O400" s="1" t="s">
        <v>398</v>
      </c>
      <c r="P400" s="1" t="s">
        <v>19929</v>
      </c>
      <c r="Q400" s="1" t="s">
        <v>20007</v>
      </c>
      <c r="R400" s="1" t="s">
        <v>13890</v>
      </c>
      <c r="S400" s="1" t="s">
        <v>398</v>
      </c>
      <c r="T400" s="1"/>
      <c r="U400" s="1"/>
      <c r="V400" s="1" t="s">
        <v>13904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14237</v>
      </c>
      <c r="F401" s="1" t="s">
        <v>15312</v>
      </c>
      <c r="G401" s="1" t="s">
        <v>16348</v>
      </c>
      <c r="H401" s="1" t="s">
        <v>17370</v>
      </c>
      <c r="I401" s="1" t="s">
        <v>10249</v>
      </c>
      <c r="J401" s="1"/>
      <c r="K401" s="1" t="s">
        <v>19928</v>
      </c>
      <c r="L401" s="1" t="s">
        <v>399</v>
      </c>
      <c r="M401" s="1" t="s">
        <v>11853</v>
      </c>
      <c r="N401" s="1" t="s">
        <v>13124</v>
      </c>
      <c r="O401" s="1" t="s">
        <v>399</v>
      </c>
      <c r="P401" s="1" t="s">
        <v>19929</v>
      </c>
      <c r="Q401" s="1" t="s">
        <v>20008</v>
      </c>
      <c r="R401" s="1" t="s">
        <v>13890</v>
      </c>
      <c r="S401" s="1" t="s">
        <v>399</v>
      </c>
      <c r="T401" s="1"/>
      <c r="U401" s="1"/>
      <c r="V401" s="1" t="s">
        <v>13904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14238</v>
      </c>
      <c r="F402" s="1" t="s">
        <v>15313</v>
      </c>
      <c r="G402" s="1" t="s">
        <v>16349</v>
      </c>
      <c r="H402" s="1" t="s">
        <v>15313</v>
      </c>
      <c r="I402" s="1" t="s">
        <v>10250</v>
      </c>
      <c r="J402" s="1"/>
      <c r="K402" s="1" t="s">
        <v>19928</v>
      </c>
      <c r="L402" s="1" t="s">
        <v>400</v>
      </c>
      <c r="M402" s="1" t="s">
        <v>11854</v>
      </c>
      <c r="N402" s="1" t="s">
        <v>13124</v>
      </c>
      <c r="O402" s="1" t="s">
        <v>400</v>
      </c>
      <c r="P402" s="1" t="s">
        <v>19929</v>
      </c>
      <c r="Q402" s="1" t="s">
        <v>20009</v>
      </c>
      <c r="R402" s="1" t="s">
        <v>13890</v>
      </c>
      <c r="S402" s="1" t="s">
        <v>400</v>
      </c>
      <c r="T402" s="1"/>
      <c r="U402" s="1"/>
      <c r="V402" s="1" t="s">
        <v>13904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14239</v>
      </c>
      <c r="F403" s="1" t="s">
        <v>15314</v>
      </c>
      <c r="G403" s="1" t="s">
        <v>14239</v>
      </c>
      <c r="H403" s="1" t="s">
        <v>17371</v>
      </c>
      <c r="I403" s="1" t="s">
        <v>10251</v>
      </c>
      <c r="J403" s="1"/>
      <c r="K403" s="1" t="s">
        <v>19928</v>
      </c>
      <c r="L403" s="1" t="s">
        <v>401</v>
      </c>
      <c r="M403" s="1" t="s">
        <v>11855</v>
      </c>
      <c r="N403" s="1" t="s">
        <v>13124</v>
      </c>
      <c r="O403" s="1" t="s">
        <v>401</v>
      </c>
      <c r="P403" s="1" t="s">
        <v>19929</v>
      </c>
      <c r="Q403" s="1" t="s">
        <v>20010</v>
      </c>
      <c r="R403" s="1" t="s">
        <v>13890</v>
      </c>
      <c r="S403" s="1" t="s">
        <v>401</v>
      </c>
      <c r="T403" s="1"/>
      <c r="U403" s="1"/>
      <c r="V403" s="1" t="s">
        <v>13904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14240</v>
      </c>
      <c r="F404" s="1" t="s">
        <v>15315</v>
      </c>
      <c r="G404" s="1" t="s">
        <v>16350</v>
      </c>
      <c r="H404" s="1" t="s">
        <v>17372</v>
      </c>
      <c r="I404" s="1" t="s">
        <v>10252</v>
      </c>
      <c r="J404" s="1"/>
      <c r="K404" s="1" t="s">
        <v>19928</v>
      </c>
      <c r="L404" s="1" t="s">
        <v>402</v>
      </c>
      <c r="M404" s="1" t="s">
        <v>11856</v>
      </c>
      <c r="N404" s="1" t="s">
        <v>13124</v>
      </c>
      <c r="O404" s="1" t="s">
        <v>402</v>
      </c>
      <c r="P404" s="1" t="s">
        <v>19929</v>
      </c>
      <c r="Q404" s="1" t="s">
        <v>20011</v>
      </c>
      <c r="R404" s="1" t="s">
        <v>13890</v>
      </c>
      <c r="S404" s="1" t="s">
        <v>402</v>
      </c>
      <c r="T404" s="1"/>
      <c r="U404" s="1"/>
      <c r="V404" s="1" t="s">
        <v>13904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14241</v>
      </c>
      <c r="F405" s="1" t="s">
        <v>15316</v>
      </c>
      <c r="G405" s="1" t="s">
        <v>16351</v>
      </c>
      <c r="H405" s="1" t="s">
        <v>17373</v>
      </c>
      <c r="I405" s="1" t="s">
        <v>10253</v>
      </c>
      <c r="J405" s="1"/>
      <c r="K405" s="1" t="s">
        <v>19928</v>
      </c>
      <c r="L405" s="1" t="s">
        <v>403</v>
      </c>
      <c r="M405" s="1" t="s">
        <v>11857</v>
      </c>
      <c r="N405" s="1" t="s">
        <v>13124</v>
      </c>
      <c r="O405" s="1" t="s">
        <v>403</v>
      </c>
      <c r="P405" s="1" t="s">
        <v>19929</v>
      </c>
      <c r="Q405" s="1" t="s">
        <v>20012</v>
      </c>
      <c r="R405" s="1" t="s">
        <v>13890</v>
      </c>
      <c r="S405" s="1" t="s">
        <v>403</v>
      </c>
      <c r="T405" s="1"/>
      <c r="U405" s="1"/>
      <c r="V405" s="1" t="s">
        <v>13904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14242</v>
      </c>
      <c r="F406" s="1" t="s">
        <v>15317</v>
      </c>
      <c r="G406" s="1" t="s">
        <v>16352</v>
      </c>
      <c r="H406" s="1" t="s">
        <v>17374</v>
      </c>
      <c r="I406" s="1" t="s">
        <v>10254</v>
      </c>
      <c r="J406" s="1"/>
      <c r="K406" s="1" t="s">
        <v>19928</v>
      </c>
      <c r="L406" s="1" t="s">
        <v>404</v>
      </c>
      <c r="M406" s="1" t="s">
        <v>11858</v>
      </c>
      <c r="N406" s="1" t="s">
        <v>13124</v>
      </c>
      <c r="O406" s="1" t="s">
        <v>404</v>
      </c>
      <c r="P406" s="1" t="s">
        <v>19929</v>
      </c>
      <c r="Q406" s="1" t="s">
        <v>20013</v>
      </c>
      <c r="R406" s="1" t="s">
        <v>13890</v>
      </c>
      <c r="S406" s="1" t="s">
        <v>404</v>
      </c>
      <c r="T406" s="1"/>
      <c r="U406" s="1"/>
      <c r="V406" s="1" t="s">
        <v>13904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7046</v>
      </c>
      <c r="H407" s="1" t="s">
        <v>8633</v>
      </c>
      <c r="I407" s="1" t="s">
        <v>10255</v>
      </c>
      <c r="J407" s="1"/>
      <c r="K407" s="1" t="s">
        <v>19928</v>
      </c>
      <c r="L407" s="1" t="s">
        <v>405</v>
      </c>
      <c r="M407" s="1" t="s">
        <v>11859</v>
      </c>
      <c r="N407" s="1" t="s">
        <v>13124</v>
      </c>
      <c r="O407" s="1" t="s">
        <v>405</v>
      </c>
      <c r="P407" s="1" t="s">
        <v>19929</v>
      </c>
      <c r="Q407" s="1" t="s">
        <v>20014</v>
      </c>
      <c r="R407" s="1" t="s">
        <v>13890</v>
      </c>
      <c r="S407" s="1" t="s">
        <v>405</v>
      </c>
      <c r="T407" s="1"/>
      <c r="U407" s="1"/>
      <c r="V407" s="1" t="s">
        <v>13904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7047</v>
      </c>
      <c r="H408" s="1" t="s">
        <v>8634</v>
      </c>
      <c r="I408" s="1" t="s">
        <v>10256</v>
      </c>
      <c r="J408" s="1"/>
      <c r="K408" s="1" t="s">
        <v>19928</v>
      </c>
      <c r="L408" s="1" t="s">
        <v>406</v>
      </c>
      <c r="M408" s="1" t="s">
        <v>11860</v>
      </c>
      <c r="N408" s="1" t="s">
        <v>13124</v>
      </c>
      <c r="O408" s="1" t="s">
        <v>406</v>
      </c>
      <c r="P408" s="1" t="s">
        <v>19929</v>
      </c>
      <c r="Q408" s="1" t="s">
        <v>20015</v>
      </c>
      <c r="R408" s="1" t="s">
        <v>13890</v>
      </c>
      <c r="S408" s="1" t="s">
        <v>406</v>
      </c>
      <c r="T408" s="1"/>
      <c r="U408" s="1"/>
      <c r="V408" s="1" t="s">
        <v>13904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7048</v>
      </c>
      <c r="H409" s="1" t="s">
        <v>8633</v>
      </c>
      <c r="I409" s="1" t="s">
        <v>10257</v>
      </c>
      <c r="J409" s="1"/>
      <c r="K409" s="1" t="s">
        <v>19928</v>
      </c>
      <c r="L409" s="1" t="s">
        <v>407</v>
      </c>
      <c r="M409" s="1" t="s">
        <v>11861</v>
      </c>
      <c r="N409" s="1" t="s">
        <v>13124</v>
      </c>
      <c r="O409" s="1" t="s">
        <v>407</v>
      </c>
      <c r="P409" s="1" t="s">
        <v>19929</v>
      </c>
      <c r="Q409" s="1" t="s">
        <v>20014</v>
      </c>
      <c r="R409" s="1" t="s">
        <v>13890</v>
      </c>
      <c r="S409" s="1" t="s">
        <v>407</v>
      </c>
      <c r="T409" s="1"/>
      <c r="U409" s="1"/>
      <c r="V409" s="1" t="s">
        <v>13904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14243</v>
      </c>
      <c r="F410" s="1" t="s">
        <v>15318</v>
      </c>
      <c r="G410" s="1" t="s">
        <v>14243</v>
      </c>
      <c r="H410" s="1" t="s">
        <v>17375</v>
      </c>
      <c r="I410" s="1" t="s">
        <v>10258</v>
      </c>
      <c r="J410" s="1"/>
      <c r="K410" s="1" t="s">
        <v>19928</v>
      </c>
      <c r="L410" s="1" t="s">
        <v>408</v>
      </c>
      <c r="M410" s="1" t="s">
        <v>11862</v>
      </c>
      <c r="N410" s="1" t="s">
        <v>13124</v>
      </c>
      <c r="O410" s="1" t="s">
        <v>408</v>
      </c>
      <c r="P410" s="1" t="s">
        <v>19929</v>
      </c>
      <c r="Q410" s="1" t="s">
        <v>20016</v>
      </c>
      <c r="R410" s="1" t="s">
        <v>13890</v>
      </c>
      <c r="S410" s="1" t="s">
        <v>408</v>
      </c>
      <c r="T410" s="1"/>
      <c r="U410" s="1"/>
      <c r="V410" s="1" t="s">
        <v>13904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14244</v>
      </c>
      <c r="F411" s="1" t="s">
        <v>15319</v>
      </c>
      <c r="G411" s="1" t="s">
        <v>16353</v>
      </c>
      <c r="H411" s="1" t="s">
        <v>17376</v>
      </c>
      <c r="I411" s="1" t="s">
        <v>10259</v>
      </c>
      <c r="J411" s="1"/>
      <c r="K411" s="1" t="s">
        <v>19928</v>
      </c>
      <c r="L411" s="1" t="s">
        <v>409</v>
      </c>
      <c r="M411" s="1" t="s">
        <v>11863</v>
      </c>
      <c r="N411" s="1" t="s">
        <v>13124</v>
      </c>
      <c r="O411" s="1" t="s">
        <v>409</v>
      </c>
      <c r="P411" s="1" t="s">
        <v>19929</v>
      </c>
      <c r="Q411" s="1" t="s">
        <v>20017</v>
      </c>
      <c r="R411" s="1" t="s">
        <v>13890</v>
      </c>
      <c r="S411" s="1" t="s">
        <v>409</v>
      </c>
      <c r="T411" s="1"/>
      <c r="U411" s="1"/>
      <c r="V411" s="1" t="s">
        <v>13904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14245</v>
      </c>
      <c r="F412" s="1" t="s">
        <v>15320</v>
      </c>
      <c r="G412" s="1" t="s">
        <v>16354</v>
      </c>
      <c r="H412" s="1" t="s">
        <v>17377</v>
      </c>
      <c r="I412" s="1" t="s">
        <v>10260</v>
      </c>
      <c r="J412" s="1"/>
      <c r="K412" s="1" t="s">
        <v>19928</v>
      </c>
      <c r="L412" s="1" t="s">
        <v>410</v>
      </c>
      <c r="M412" s="1" t="s">
        <v>11864</v>
      </c>
      <c r="N412" s="1" t="s">
        <v>13124</v>
      </c>
      <c r="O412" s="1" t="s">
        <v>410</v>
      </c>
      <c r="P412" s="1" t="s">
        <v>19929</v>
      </c>
      <c r="Q412" s="1" t="s">
        <v>20018</v>
      </c>
      <c r="R412" s="1" t="s">
        <v>13890</v>
      </c>
      <c r="S412" s="1" t="s">
        <v>410</v>
      </c>
      <c r="T412" s="1"/>
      <c r="U412" s="1"/>
      <c r="V412" s="1" t="s">
        <v>13904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14246</v>
      </c>
      <c r="F413" s="1" t="s">
        <v>15321</v>
      </c>
      <c r="G413" s="1" t="s">
        <v>16355</v>
      </c>
      <c r="H413" s="1" t="s">
        <v>15321</v>
      </c>
      <c r="I413" s="1" t="s">
        <v>10261</v>
      </c>
      <c r="J413" s="1"/>
      <c r="K413" s="1" t="s">
        <v>19928</v>
      </c>
      <c r="L413" s="1" t="s">
        <v>411</v>
      </c>
      <c r="M413" s="1" t="s">
        <v>11865</v>
      </c>
      <c r="N413" s="1" t="s">
        <v>13124</v>
      </c>
      <c r="O413" s="1" t="s">
        <v>411</v>
      </c>
      <c r="P413" s="1" t="s">
        <v>19929</v>
      </c>
      <c r="Q413" s="1" t="s">
        <v>20019</v>
      </c>
      <c r="R413" s="1" t="s">
        <v>13890</v>
      </c>
      <c r="S413" s="1" t="s">
        <v>411</v>
      </c>
      <c r="T413" s="1"/>
      <c r="U413" s="1"/>
      <c r="V413" s="1" t="s">
        <v>13904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14247</v>
      </c>
      <c r="F414" s="1" t="s">
        <v>15322</v>
      </c>
      <c r="G414" s="1" t="s">
        <v>16356</v>
      </c>
      <c r="H414" s="1" t="s">
        <v>17378</v>
      </c>
      <c r="I414" s="1" t="s">
        <v>10262</v>
      </c>
      <c r="J414" s="1"/>
      <c r="K414" s="1" t="s">
        <v>19928</v>
      </c>
      <c r="L414" s="1" t="s">
        <v>412</v>
      </c>
      <c r="M414" s="1" t="s">
        <v>11866</v>
      </c>
      <c r="N414" s="1" t="s">
        <v>13124</v>
      </c>
      <c r="O414" s="1" t="s">
        <v>412</v>
      </c>
      <c r="P414" s="1" t="s">
        <v>19929</v>
      </c>
      <c r="Q414" s="1" t="s">
        <v>20020</v>
      </c>
      <c r="R414" s="1" t="s">
        <v>13890</v>
      </c>
      <c r="S414" s="1" t="s">
        <v>412</v>
      </c>
      <c r="T414" s="1"/>
      <c r="U414" s="1"/>
      <c r="V414" s="1" t="s">
        <v>13904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14248</v>
      </c>
      <c r="F415" s="1" t="s">
        <v>15323</v>
      </c>
      <c r="G415" s="1" t="s">
        <v>16357</v>
      </c>
      <c r="H415" s="1" t="s">
        <v>17379</v>
      </c>
      <c r="I415" s="1" t="s">
        <v>10245</v>
      </c>
      <c r="J415" s="1"/>
      <c r="K415" s="1" t="s">
        <v>19928</v>
      </c>
      <c r="L415" s="1" t="s">
        <v>413</v>
      </c>
      <c r="M415" s="1" t="s">
        <v>11867</v>
      </c>
      <c r="N415" s="1" t="s">
        <v>13124</v>
      </c>
      <c r="O415" s="1" t="s">
        <v>413</v>
      </c>
      <c r="P415" s="1" t="s">
        <v>19929</v>
      </c>
      <c r="Q415" s="1" t="s">
        <v>20021</v>
      </c>
      <c r="R415" s="1" t="s">
        <v>13890</v>
      </c>
      <c r="S415" s="1" t="s">
        <v>413</v>
      </c>
      <c r="T415" s="1"/>
      <c r="U415" s="1"/>
      <c r="V415" s="1" t="s">
        <v>13904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7054</v>
      </c>
      <c r="H416" s="1" t="s">
        <v>8640</v>
      </c>
      <c r="I416" s="1" t="s">
        <v>10263</v>
      </c>
      <c r="J416" s="1"/>
      <c r="K416" s="1" t="s">
        <v>19928</v>
      </c>
      <c r="L416" s="1" t="s">
        <v>414</v>
      </c>
      <c r="M416" s="1" t="s">
        <v>11868</v>
      </c>
      <c r="N416" s="1" t="s">
        <v>13124</v>
      </c>
      <c r="O416" s="1" t="s">
        <v>414</v>
      </c>
      <c r="P416" s="1" t="s">
        <v>19929</v>
      </c>
      <c r="Q416" s="1" t="s">
        <v>20022</v>
      </c>
      <c r="R416" s="1" t="s">
        <v>13890</v>
      </c>
      <c r="S416" s="1" t="s">
        <v>414</v>
      </c>
      <c r="T416" s="1"/>
      <c r="U416" s="1"/>
      <c r="V416" s="1" t="s">
        <v>13904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14249</v>
      </c>
      <c r="F417" s="1" t="s">
        <v>15324</v>
      </c>
      <c r="G417" s="1" t="s">
        <v>16358</v>
      </c>
      <c r="H417" s="1" t="s">
        <v>17380</v>
      </c>
      <c r="I417" s="1" t="s">
        <v>10264</v>
      </c>
      <c r="J417" s="1"/>
      <c r="K417" s="1" t="s">
        <v>19928</v>
      </c>
      <c r="L417" s="1" t="s">
        <v>415</v>
      </c>
      <c r="M417" s="1" t="s">
        <v>11869</v>
      </c>
      <c r="N417" s="1" t="s">
        <v>13124</v>
      </c>
      <c r="O417" s="1" t="s">
        <v>415</v>
      </c>
      <c r="P417" s="1" t="s">
        <v>19929</v>
      </c>
      <c r="Q417" s="1" t="s">
        <v>20023</v>
      </c>
      <c r="R417" s="1" t="s">
        <v>13890</v>
      </c>
      <c r="S417" s="1" t="s">
        <v>415</v>
      </c>
      <c r="T417" s="1"/>
      <c r="U417" s="1"/>
      <c r="V417" s="1" t="s">
        <v>13904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14250</v>
      </c>
      <c r="F418" s="1" t="s">
        <v>15325</v>
      </c>
      <c r="G418" s="1" t="s">
        <v>16359</v>
      </c>
      <c r="H418" s="1" t="s">
        <v>17381</v>
      </c>
      <c r="I418" s="1" t="s">
        <v>10265</v>
      </c>
      <c r="J418" s="1"/>
      <c r="K418" s="1" t="s">
        <v>19928</v>
      </c>
      <c r="L418" s="1" t="s">
        <v>416</v>
      </c>
      <c r="M418" s="1" t="s">
        <v>11870</v>
      </c>
      <c r="N418" s="1" t="s">
        <v>13124</v>
      </c>
      <c r="O418" s="1" t="s">
        <v>416</v>
      </c>
      <c r="P418" s="1" t="s">
        <v>19929</v>
      </c>
      <c r="Q418" s="1" t="s">
        <v>20024</v>
      </c>
      <c r="R418" s="1" t="s">
        <v>13890</v>
      </c>
      <c r="S418" s="1" t="s">
        <v>416</v>
      </c>
      <c r="T418" s="1"/>
      <c r="U418" s="1"/>
      <c r="V418" s="1" t="s">
        <v>13904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14251</v>
      </c>
      <c r="F419" s="1" t="s">
        <v>15326</v>
      </c>
      <c r="G419" s="1" t="s">
        <v>16360</v>
      </c>
      <c r="H419" s="1" t="s">
        <v>17382</v>
      </c>
      <c r="I419" s="1" t="s">
        <v>10266</v>
      </c>
      <c r="J419" s="1"/>
      <c r="K419" s="1" t="s">
        <v>19928</v>
      </c>
      <c r="L419" s="1" t="s">
        <v>417</v>
      </c>
      <c r="M419" s="1" t="s">
        <v>11871</v>
      </c>
      <c r="N419" s="1" t="s">
        <v>13124</v>
      </c>
      <c r="O419" s="1" t="s">
        <v>417</v>
      </c>
      <c r="P419" s="1" t="s">
        <v>19929</v>
      </c>
      <c r="Q419" s="1" t="s">
        <v>20025</v>
      </c>
      <c r="R419" s="1" t="s">
        <v>13890</v>
      </c>
      <c r="S419" s="1" t="s">
        <v>417</v>
      </c>
      <c r="T419" s="1"/>
      <c r="U419" s="1"/>
      <c r="V419" s="1" t="s">
        <v>13904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14252</v>
      </c>
      <c r="F420" s="1" t="s">
        <v>15327</v>
      </c>
      <c r="G420" s="1" t="s">
        <v>16361</v>
      </c>
      <c r="H420" s="1" t="s">
        <v>17383</v>
      </c>
      <c r="I420" s="1" t="s">
        <v>10267</v>
      </c>
      <c r="J420" s="1"/>
      <c r="K420" s="1" t="s">
        <v>19928</v>
      </c>
      <c r="L420" s="1" t="s">
        <v>418</v>
      </c>
      <c r="M420" s="1" t="s">
        <v>11872</v>
      </c>
      <c r="N420" s="1" t="s">
        <v>13124</v>
      </c>
      <c r="O420" s="1" t="s">
        <v>418</v>
      </c>
      <c r="P420" s="1" t="s">
        <v>19929</v>
      </c>
      <c r="Q420" s="1" t="s">
        <v>20026</v>
      </c>
      <c r="R420" s="1" t="s">
        <v>13890</v>
      </c>
      <c r="S420" s="1" t="s">
        <v>418</v>
      </c>
      <c r="T420" s="1"/>
      <c r="U420" s="1"/>
      <c r="V420" s="1" t="s">
        <v>13904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14253</v>
      </c>
      <c r="F421" s="1" t="s">
        <v>15328</v>
      </c>
      <c r="G421" s="1" t="s">
        <v>16362</v>
      </c>
      <c r="H421" s="1" t="s">
        <v>17384</v>
      </c>
      <c r="I421" s="1" t="s">
        <v>10268</v>
      </c>
      <c r="J421" s="1"/>
      <c r="K421" s="1" t="s">
        <v>19928</v>
      </c>
      <c r="L421" s="1" t="s">
        <v>419</v>
      </c>
      <c r="M421" s="1" t="s">
        <v>11873</v>
      </c>
      <c r="N421" s="1" t="s">
        <v>13124</v>
      </c>
      <c r="O421" s="1" t="s">
        <v>419</v>
      </c>
      <c r="P421" s="1" t="s">
        <v>19929</v>
      </c>
      <c r="Q421" s="1" t="s">
        <v>20027</v>
      </c>
      <c r="R421" s="1" t="s">
        <v>13890</v>
      </c>
      <c r="S421" s="1" t="s">
        <v>419</v>
      </c>
      <c r="T421" s="1"/>
      <c r="U421" s="1"/>
      <c r="V421" s="1" t="s">
        <v>13904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14254</v>
      </c>
      <c r="F422" s="1" t="s">
        <v>15329</v>
      </c>
      <c r="G422" s="1" t="s">
        <v>16363</v>
      </c>
      <c r="H422" s="1" t="s">
        <v>17385</v>
      </c>
      <c r="I422" s="1" t="s">
        <v>10269</v>
      </c>
      <c r="J422" s="1"/>
      <c r="K422" s="1" t="s">
        <v>19928</v>
      </c>
      <c r="L422" s="1" t="s">
        <v>420</v>
      </c>
      <c r="M422" s="1" t="s">
        <v>11874</v>
      </c>
      <c r="N422" s="1" t="s">
        <v>13124</v>
      </c>
      <c r="O422" s="1" t="s">
        <v>420</v>
      </c>
      <c r="P422" s="1" t="s">
        <v>19929</v>
      </c>
      <c r="Q422" s="1" t="s">
        <v>20028</v>
      </c>
      <c r="R422" s="1" t="s">
        <v>13890</v>
      </c>
      <c r="S422" s="1" t="s">
        <v>420</v>
      </c>
      <c r="T422" s="1"/>
      <c r="U422" s="1"/>
      <c r="V422" s="1" t="s">
        <v>13904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14255</v>
      </c>
      <c r="F423" s="1" t="s">
        <v>15330</v>
      </c>
      <c r="G423" s="1" t="s">
        <v>16364</v>
      </c>
      <c r="H423" s="1" t="s">
        <v>17386</v>
      </c>
      <c r="I423" s="1" t="s">
        <v>10270</v>
      </c>
      <c r="J423" s="1"/>
      <c r="K423" s="1" t="s">
        <v>19928</v>
      </c>
      <c r="L423" s="1" t="s">
        <v>421</v>
      </c>
      <c r="M423" s="1" t="s">
        <v>11875</v>
      </c>
      <c r="N423" s="1" t="s">
        <v>13124</v>
      </c>
      <c r="O423" s="1" t="s">
        <v>421</v>
      </c>
      <c r="P423" s="1" t="s">
        <v>19929</v>
      </c>
      <c r="Q423" s="1" t="s">
        <v>20029</v>
      </c>
      <c r="R423" s="1" t="s">
        <v>13890</v>
      </c>
      <c r="S423" s="1" t="s">
        <v>421</v>
      </c>
      <c r="T423" s="1"/>
      <c r="U423" s="1"/>
      <c r="V423" s="1" t="s">
        <v>13904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7062</v>
      </c>
      <c r="H424" s="1" t="s">
        <v>8648</v>
      </c>
      <c r="I424" s="1" t="s">
        <v>10271</v>
      </c>
      <c r="J424" s="1"/>
      <c r="K424" s="1" t="s">
        <v>19928</v>
      </c>
      <c r="L424" s="1" t="s">
        <v>422</v>
      </c>
      <c r="M424" s="1" t="s">
        <v>11876</v>
      </c>
      <c r="N424" s="1" t="s">
        <v>13124</v>
      </c>
      <c r="O424" s="1" t="s">
        <v>422</v>
      </c>
      <c r="P424" s="1" t="s">
        <v>19929</v>
      </c>
      <c r="Q424" s="1" t="s">
        <v>20030</v>
      </c>
      <c r="R424" s="1" t="s">
        <v>13890</v>
      </c>
      <c r="S424" s="1" t="s">
        <v>422</v>
      </c>
      <c r="T424" s="1"/>
      <c r="U424" s="1"/>
      <c r="V424" s="1" t="s">
        <v>13904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14256</v>
      </c>
      <c r="F425" s="1" t="s">
        <v>15331</v>
      </c>
      <c r="G425" s="1" t="s">
        <v>16365</v>
      </c>
      <c r="H425" s="1" t="s">
        <v>17387</v>
      </c>
      <c r="I425" s="1" t="s">
        <v>10272</v>
      </c>
      <c r="J425" s="1"/>
      <c r="K425" s="1" t="s">
        <v>19928</v>
      </c>
      <c r="L425" s="1" t="s">
        <v>423</v>
      </c>
      <c r="M425" s="1" t="s">
        <v>11877</v>
      </c>
      <c r="N425" s="1" t="s">
        <v>13124</v>
      </c>
      <c r="O425" s="1" t="s">
        <v>423</v>
      </c>
      <c r="P425" s="1" t="s">
        <v>19929</v>
      </c>
      <c r="Q425" s="1" t="s">
        <v>20031</v>
      </c>
      <c r="R425" s="1" t="s">
        <v>13890</v>
      </c>
      <c r="S425" s="1" t="s">
        <v>423</v>
      </c>
      <c r="T425" s="1"/>
      <c r="U425" s="1"/>
      <c r="V425" s="1" t="s">
        <v>13904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14257</v>
      </c>
      <c r="F426" s="1" t="s">
        <v>15332</v>
      </c>
      <c r="G426" s="1" t="s">
        <v>16366</v>
      </c>
      <c r="H426" s="1" t="s">
        <v>17388</v>
      </c>
      <c r="I426" s="1" t="s">
        <v>10273</v>
      </c>
      <c r="J426" s="1"/>
      <c r="K426" s="1" t="s">
        <v>19928</v>
      </c>
      <c r="L426" s="1" t="s">
        <v>424</v>
      </c>
      <c r="M426" s="1" t="s">
        <v>11878</v>
      </c>
      <c r="N426" s="1" t="s">
        <v>13124</v>
      </c>
      <c r="O426" s="1" t="s">
        <v>424</v>
      </c>
      <c r="P426" s="1" t="s">
        <v>19929</v>
      </c>
      <c r="Q426" s="1" t="s">
        <v>20032</v>
      </c>
      <c r="R426" s="1" t="s">
        <v>13890</v>
      </c>
      <c r="S426" s="1" t="s">
        <v>424</v>
      </c>
      <c r="T426" s="1"/>
      <c r="U426" s="1"/>
      <c r="V426" s="1" t="s">
        <v>13904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14258</v>
      </c>
      <c r="F427" s="1" t="s">
        <v>14258</v>
      </c>
      <c r="G427" s="1" t="s">
        <v>16367</v>
      </c>
      <c r="H427" s="1" t="s">
        <v>17389</v>
      </c>
      <c r="I427" s="1" t="s">
        <v>10274</v>
      </c>
      <c r="J427" s="1"/>
      <c r="K427" s="1" t="s">
        <v>19928</v>
      </c>
      <c r="L427" s="1" t="s">
        <v>425</v>
      </c>
      <c r="M427" s="1" t="s">
        <v>11879</v>
      </c>
      <c r="N427" s="1" t="s">
        <v>13124</v>
      </c>
      <c r="O427" s="1" t="s">
        <v>425</v>
      </c>
      <c r="P427" s="1" t="s">
        <v>19929</v>
      </c>
      <c r="Q427" s="1" t="s">
        <v>20033</v>
      </c>
      <c r="R427" s="1" t="s">
        <v>13890</v>
      </c>
      <c r="S427" s="1" t="s">
        <v>425</v>
      </c>
      <c r="T427" s="1"/>
      <c r="U427" s="1"/>
      <c r="V427" s="1" t="s">
        <v>13904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7066</v>
      </c>
      <c r="H428" s="1" t="s">
        <v>7066</v>
      </c>
      <c r="I428" s="1" t="s">
        <v>10275</v>
      </c>
      <c r="J428" s="1"/>
      <c r="K428" s="1" t="s">
        <v>19928</v>
      </c>
      <c r="L428" s="1" t="s">
        <v>426</v>
      </c>
      <c r="M428" s="1" t="s">
        <v>11880</v>
      </c>
      <c r="N428" s="1" t="s">
        <v>13124</v>
      </c>
      <c r="O428" s="1" t="s">
        <v>426</v>
      </c>
      <c r="P428" s="1" t="s">
        <v>19929</v>
      </c>
      <c r="Q428" s="1" t="s">
        <v>20034</v>
      </c>
      <c r="R428" s="1" t="s">
        <v>13890</v>
      </c>
      <c r="S428" s="1" t="s">
        <v>426</v>
      </c>
      <c r="T428" s="1"/>
      <c r="U428" s="1"/>
      <c r="V428" s="1" t="s">
        <v>13904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14259</v>
      </c>
      <c r="F429" s="1" t="s">
        <v>15333</v>
      </c>
      <c r="G429" s="1" t="s">
        <v>16368</v>
      </c>
      <c r="H429" s="1" t="s">
        <v>17390</v>
      </c>
      <c r="I429" s="1" t="s">
        <v>10276</v>
      </c>
      <c r="J429" s="1"/>
      <c r="K429" s="1" t="s">
        <v>19928</v>
      </c>
      <c r="L429" s="1" t="s">
        <v>427</v>
      </c>
      <c r="M429" s="1" t="s">
        <v>11881</v>
      </c>
      <c r="N429" s="1" t="s">
        <v>13124</v>
      </c>
      <c r="O429" s="1" t="s">
        <v>427</v>
      </c>
      <c r="P429" s="1" t="s">
        <v>19929</v>
      </c>
      <c r="Q429" s="1" t="s">
        <v>20035</v>
      </c>
      <c r="R429" s="1" t="s">
        <v>13890</v>
      </c>
      <c r="S429" s="1" t="s">
        <v>427</v>
      </c>
      <c r="T429" s="1"/>
      <c r="U429" s="1"/>
      <c r="V429" s="1" t="s">
        <v>13904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14260</v>
      </c>
      <c r="F430" s="1" t="s">
        <v>15334</v>
      </c>
      <c r="G430" s="1" t="s">
        <v>16369</v>
      </c>
      <c r="H430" s="1" t="s">
        <v>17391</v>
      </c>
      <c r="I430" s="1" t="s">
        <v>10277</v>
      </c>
      <c r="J430" s="1"/>
      <c r="K430" s="1" t="s">
        <v>19928</v>
      </c>
      <c r="L430" s="1" t="s">
        <v>428</v>
      </c>
      <c r="M430" s="1" t="s">
        <v>11882</v>
      </c>
      <c r="N430" s="1" t="s">
        <v>13124</v>
      </c>
      <c r="O430" s="1" t="s">
        <v>428</v>
      </c>
      <c r="P430" s="1" t="s">
        <v>19929</v>
      </c>
      <c r="Q430" s="1" t="s">
        <v>20036</v>
      </c>
      <c r="R430" s="1" t="s">
        <v>13890</v>
      </c>
      <c r="S430" s="1" t="s">
        <v>428</v>
      </c>
      <c r="T430" s="1"/>
      <c r="U430" s="1"/>
      <c r="V430" s="1" t="s">
        <v>13904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14261</v>
      </c>
      <c r="F431" s="1" t="s">
        <v>15335</v>
      </c>
      <c r="G431" s="1" t="s">
        <v>16370</v>
      </c>
      <c r="H431" s="1" t="s">
        <v>17392</v>
      </c>
      <c r="I431" s="1" t="s">
        <v>10278</v>
      </c>
      <c r="J431" s="1"/>
      <c r="K431" s="1" t="s">
        <v>19928</v>
      </c>
      <c r="L431" s="1" t="s">
        <v>429</v>
      </c>
      <c r="M431" s="1" t="s">
        <v>11883</v>
      </c>
      <c r="N431" s="1" t="s">
        <v>13124</v>
      </c>
      <c r="O431" s="1" t="s">
        <v>429</v>
      </c>
      <c r="P431" s="1" t="s">
        <v>19929</v>
      </c>
      <c r="Q431" s="1" t="s">
        <v>20037</v>
      </c>
      <c r="R431" s="1" t="s">
        <v>13890</v>
      </c>
      <c r="S431" s="1" t="s">
        <v>429</v>
      </c>
      <c r="T431" s="1"/>
      <c r="U431" s="1"/>
      <c r="V431" s="1" t="s">
        <v>13904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14262</v>
      </c>
      <c r="F432" s="1" t="s">
        <v>15336</v>
      </c>
      <c r="G432" s="1" t="s">
        <v>14262</v>
      </c>
      <c r="H432" s="1" t="s">
        <v>17393</v>
      </c>
      <c r="I432" s="1" t="s">
        <v>10279</v>
      </c>
      <c r="J432" s="1"/>
      <c r="K432" s="1" t="s">
        <v>19928</v>
      </c>
      <c r="L432" s="1" t="s">
        <v>430</v>
      </c>
      <c r="M432" s="1" t="s">
        <v>11884</v>
      </c>
      <c r="N432" s="1" t="s">
        <v>13124</v>
      </c>
      <c r="O432" s="1" t="s">
        <v>430</v>
      </c>
      <c r="P432" s="1" t="s">
        <v>19929</v>
      </c>
      <c r="Q432" s="1" t="s">
        <v>20038</v>
      </c>
      <c r="R432" s="1" t="s">
        <v>13890</v>
      </c>
      <c r="S432" s="1" t="s">
        <v>430</v>
      </c>
      <c r="T432" s="1"/>
      <c r="U432" s="1"/>
      <c r="V432" s="1" t="s">
        <v>13904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14263</v>
      </c>
      <c r="F433" s="1" t="s">
        <v>15337</v>
      </c>
      <c r="G433" s="1" t="s">
        <v>16371</v>
      </c>
      <c r="H433" s="1" t="s">
        <v>17394</v>
      </c>
      <c r="I433" s="1" t="s">
        <v>10280</v>
      </c>
      <c r="J433" s="1"/>
      <c r="K433" s="1" t="s">
        <v>19928</v>
      </c>
      <c r="L433" s="1" t="s">
        <v>431</v>
      </c>
      <c r="M433" s="1" t="s">
        <v>11885</v>
      </c>
      <c r="N433" s="1" t="s">
        <v>13124</v>
      </c>
      <c r="O433" s="1" t="s">
        <v>431</v>
      </c>
      <c r="P433" s="1" t="s">
        <v>19929</v>
      </c>
      <c r="Q433" s="1" t="s">
        <v>20039</v>
      </c>
      <c r="R433" s="1" t="s">
        <v>13890</v>
      </c>
      <c r="S433" s="1" t="s">
        <v>431</v>
      </c>
      <c r="T433" s="1"/>
      <c r="U433" s="1"/>
      <c r="V433" s="1" t="s">
        <v>13904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14264</v>
      </c>
      <c r="F434" s="1" t="s">
        <v>15338</v>
      </c>
      <c r="G434" s="1" t="s">
        <v>16372</v>
      </c>
      <c r="H434" s="1" t="s">
        <v>17395</v>
      </c>
      <c r="I434" s="1" t="s">
        <v>10281</v>
      </c>
      <c r="J434" s="1"/>
      <c r="K434" s="1" t="s">
        <v>19928</v>
      </c>
      <c r="L434" s="1" t="s">
        <v>432</v>
      </c>
      <c r="M434" s="1" t="s">
        <v>11886</v>
      </c>
      <c r="N434" s="1" t="s">
        <v>13124</v>
      </c>
      <c r="O434" s="1" t="s">
        <v>432</v>
      </c>
      <c r="P434" s="1" t="s">
        <v>19929</v>
      </c>
      <c r="Q434" s="1" t="s">
        <v>20040</v>
      </c>
      <c r="R434" s="1" t="s">
        <v>13890</v>
      </c>
      <c r="S434" s="1" t="s">
        <v>432</v>
      </c>
      <c r="T434" s="1"/>
      <c r="U434" s="1"/>
      <c r="V434" s="1" t="s">
        <v>13904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14265</v>
      </c>
      <c r="F435" s="1" t="s">
        <v>15339</v>
      </c>
      <c r="G435" s="1" t="s">
        <v>16373</v>
      </c>
      <c r="H435" s="1" t="s">
        <v>17396</v>
      </c>
      <c r="I435" s="1" t="s">
        <v>10282</v>
      </c>
      <c r="J435" s="1"/>
      <c r="K435" s="1" t="s">
        <v>19928</v>
      </c>
      <c r="L435" s="1" t="s">
        <v>433</v>
      </c>
      <c r="M435" s="1" t="s">
        <v>11887</v>
      </c>
      <c r="N435" s="1" t="s">
        <v>13124</v>
      </c>
      <c r="O435" s="1" t="s">
        <v>433</v>
      </c>
      <c r="P435" s="1" t="s">
        <v>19929</v>
      </c>
      <c r="Q435" s="1" t="s">
        <v>20041</v>
      </c>
      <c r="R435" s="1" t="s">
        <v>13890</v>
      </c>
      <c r="S435" s="1" t="s">
        <v>433</v>
      </c>
      <c r="T435" s="1"/>
      <c r="U435" s="1"/>
      <c r="V435" s="1" t="s">
        <v>13904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14266</v>
      </c>
      <c r="F436" s="1" t="s">
        <v>15340</v>
      </c>
      <c r="G436" s="1" t="s">
        <v>16374</v>
      </c>
      <c r="H436" s="1" t="s">
        <v>17397</v>
      </c>
      <c r="I436" s="1" t="s">
        <v>10283</v>
      </c>
      <c r="J436" s="1"/>
      <c r="K436" s="1" t="s">
        <v>19928</v>
      </c>
      <c r="L436" s="1" t="s">
        <v>434</v>
      </c>
      <c r="M436" s="1" t="s">
        <v>11888</v>
      </c>
      <c r="N436" s="1" t="s">
        <v>13124</v>
      </c>
      <c r="O436" s="1" t="s">
        <v>434</v>
      </c>
      <c r="P436" s="1" t="s">
        <v>19929</v>
      </c>
      <c r="Q436" s="1" t="s">
        <v>20042</v>
      </c>
      <c r="R436" s="1" t="s">
        <v>13890</v>
      </c>
      <c r="S436" s="1" t="s">
        <v>434</v>
      </c>
      <c r="T436" s="1"/>
      <c r="U436" s="1"/>
      <c r="V436" s="1" t="s">
        <v>13904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14267</v>
      </c>
      <c r="F437" s="1" t="s">
        <v>15341</v>
      </c>
      <c r="G437" s="1" t="s">
        <v>16375</v>
      </c>
      <c r="H437" s="1" t="s">
        <v>17398</v>
      </c>
      <c r="I437" s="1" t="s">
        <v>10284</v>
      </c>
      <c r="J437" s="1"/>
      <c r="K437" s="1" t="s">
        <v>19928</v>
      </c>
      <c r="L437" s="1" t="s">
        <v>435</v>
      </c>
      <c r="M437" s="1" t="s">
        <v>11889</v>
      </c>
      <c r="N437" s="1" t="s">
        <v>13124</v>
      </c>
      <c r="O437" s="1" t="s">
        <v>435</v>
      </c>
      <c r="P437" s="1" t="s">
        <v>19929</v>
      </c>
      <c r="Q437" s="1" t="s">
        <v>20043</v>
      </c>
      <c r="R437" s="1" t="s">
        <v>13890</v>
      </c>
      <c r="S437" s="1" t="s">
        <v>435</v>
      </c>
      <c r="T437" s="1"/>
      <c r="U437" s="1"/>
      <c r="V437" s="1" t="s">
        <v>13904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14268</v>
      </c>
      <c r="F438" s="1" t="s">
        <v>15342</v>
      </c>
      <c r="G438" s="1" t="s">
        <v>16376</v>
      </c>
      <c r="H438" s="1" t="s">
        <v>17399</v>
      </c>
      <c r="I438" s="1" t="s">
        <v>10285</v>
      </c>
      <c r="J438" s="1"/>
      <c r="K438" s="1" t="s">
        <v>19928</v>
      </c>
      <c r="L438" s="1" t="s">
        <v>436</v>
      </c>
      <c r="M438" s="1" t="s">
        <v>11890</v>
      </c>
      <c r="N438" s="1" t="s">
        <v>13124</v>
      </c>
      <c r="O438" s="1" t="s">
        <v>436</v>
      </c>
      <c r="P438" s="1" t="s">
        <v>19929</v>
      </c>
      <c r="Q438" s="1" t="s">
        <v>20044</v>
      </c>
      <c r="R438" s="1" t="s">
        <v>13890</v>
      </c>
      <c r="S438" s="1" t="s">
        <v>436</v>
      </c>
      <c r="T438" s="1"/>
      <c r="U438" s="1"/>
      <c r="V438" s="1" t="s">
        <v>13904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14269</v>
      </c>
      <c r="F439" s="1" t="s">
        <v>15343</v>
      </c>
      <c r="G439" s="1" t="s">
        <v>16377</v>
      </c>
      <c r="H439" s="1" t="s">
        <v>17400</v>
      </c>
      <c r="I439" s="1" t="s">
        <v>10286</v>
      </c>
      <c r="J439" s="1"/>
      <c r="K439" s="1" t="s">
        <v>19928</v>
      </c>
      <c r="L439" s="1" t="s">
        <v>437</v>
      </c>
      <c r="M439" s="1" t="s">
        <v>11891</v>
      </c>
      <c r="N439" s="1" t="s">
        <v>13124</v>
      </c>
      <c r="O439" s="1" t="s">
        <v>437</v>
      </c>
      <c r="P439" s="1" t="s">
        <v>19929</v>
      </c>
      <c r="Q439" s="1" t="s">
        <v>20045</v>
      </c>
      <c r="R439" s="1" t="s">
        <v>13890</v>
      </c>
      <c r="S439" s="1" t="s">
        <v>437</v>
      </c>
      <c r="T439" s="1"/>
      <c r="U439" s="1"/>
      <c r="V439" s="1" t="s">
        <v>13904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14270</v>
      </c>
      <c r="F440" s="1" t="s">
        <v>15344</v>
      </c>
      <c r="G440" s="1" t="s">
        <v>16378</v>
      </c>
      <c r="H440" s="1" t="s">
        <v>17401</v>
      </c>
      <c r="I440" s="1" t="s">
        <v>10287</v>
      </c>
      <c r="J440" s="1"/>
      <c r="K440" s="1" t="s">
        <v>19928</v>
      </c>
      <c r="L440" s="1" t="s">
        <v>438</v>
      </c>
      <c r="M440" s="1" t="s">
        <v>11892</v>
      </c>
      <c r="N440" s="1" t="s">
        <v>13124</v>
      </c>
      <c r="O440" s="1" t="s">
        <v>438</v>
      </c>
      <c r="P440" s="1" t="s">
        <v>19929</v>
      </c>
      <c r="Q440" s="1" t="s">
        <v>20046</v>
      </c>
      <c r="R440" s="1" t="s">
        <v>13890</v>
      </c>
      <c r="S440" s="1" t="s">
        <v>438</v>
      </c>
      <c r="T440" s="1"/>
      <c r="U440" s="1"/>
      <c r="V440" s="1" t="s">
        <v>13904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14271</v>
      </c>
      <c r="F441" s="1" t="s">
        <v>15345</v>
      </c>
      <c r="G441" s="1" t="s">
        <v>16379</v>
      </c>
      <c r="H441" s="1" t="s">
        <v>17402</v>
      </c>
      <c r="I441" s="1" t="s">
        <v>10288</v>
      </c>
      <c r="J441" s="1"/>
      <c r="K441" s="1" t="s">
        <v>19928</v>
      </c>
      <c r="L441" s="1" t="s">
        <v>439</v>
      </c>
      <c r="M441" s="1" t="s">
        <v>11893</v>
      </c>
      <c r="N441" s="1" t="s">
        <v>13124</v>
      </c>
      <c r="O441" s="1" t="s">
        <v>439</v>
      </c>
      <c r="P441" s="1" t="s">
        <v>19929</v>
      </c>
      <c r="Q441" s="1" t="s">
        <v>20047</v>
      </c>
      <c r="R441" s="1" t="s">
        <v>13890</v>
      </c>
      <c r="S441" s="1" t="s">
        <v>439</v>
      </c>
      <c r="T441" s="1"/>
      <c r="U441" s="1"/>
      <c r="V441" s="1" t="s">
        <v>13904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14272</v>
      </c>
      <c r="F442" s="1" t="s">
        <v>15346</v>
      </c>
      <c r="G442" s="1" t="s">
        <v>16380</v>
      </c>
      <c r="H442" s="1" t="s">
        <v>17403</v>
      </c>
      <c r="I442" s="1" t="s">
        <v>10289</v>
      </c>
      <c r="J442" s="1"/>
      <c r="K442" s="1" t="s">
        <v>19928</v>
      </c>
      <c r="L442" s="1" t="s">
        <v>440</v>
      </c>
      <c r="M442" s="1" t="s">
        <v>11894</v>
      </c>
      <c r="N442" s="1" t="s">
        <v>13124</v>
      </c>
      <c r="O442" s="1" t="s">
        <v>440</v>
      </c>
      <c r="P442" s="1" t="s">
        <v>19929</v>
      </c>
      <c r="Q442" s="1" t="s">
        <v>20048</v>
      </c>
      <c r="R442" s="1" t="s">
        <v>13890</v>
      </c>
      <c r="S442" s="1" t="s">
        <v>440</v>
      </c>
      <c r="T442" s="1"/>
      <c r="U442" s="1"/>
      <c r="V442" s="1" t="s">
        <v>13904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14273</v>
      </c>
      <c r="F443" s="1" t="s">
        <v>15347</v>
      </c>
      <c r="G443" s="1" t="s">
        <v>16381</v>
      </c>
      <c r="H443" s="1" t="s">
        <v>17404</v>
      </c>
      <c r="I443" s="1" t="s">
        <v>10290</v>
      </c>
      <c r="J443" s="1"/>
      <c r="K443" s="1" t="s">
        <v>19928</v>
      </c>
      <c r="L443" s="1" t="s">
        <v>441</v>
      </c>
      <c r="M443" s="1" t="s">
        <v>11895</v>
      </c>
      <c r="N443" s="1" t="s">
        <v>13124</v>
      </c>
      <c r="O443" s="1" t="s">
        <v>441</v>
      </c>
      <c r="P443" s="1" t="s">
        <v>19929</v>
      </c>
      <c r="Q443" s="1" t="s">
        <v>20049</v>
      </c>
      <c r="R443" s="1" t="s">
        <v>13890</v>
      </c>
      <c r="S443" s="1" t="s">
        <v>441</v>
      </c>
      <c r="T443" s="1"/>
      <c r="U443" s="1"/>
      <c r="V443" s="1" t="s">
        <v>13904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14274</v>
      </c>
      <c r="F444" s="1" t="s">
        <v>15348</v>
      </c>
      <c r="G444" s="1" t="s">
        <v>16382</v>
      </c>
      <c r="H444" s="1" t="s">
        <v>17405</v>
      </c>
      <c r="I444" s="1" t="s">
        <v>10291</v>
      </c>
      <c r="J444" s="1"/>
      <c r="K444" s="1" t="s">
        <v>19928</v>
      </c>
      <c r="L444" s="1" t="s">
        <v>442</v>
      </c>
      <c r="M444" s="1" t="s">
        <v>11896</v>
      </c>
      <c r="N444" s="1" t="s">
        <v>13124</v>
      </c>
      <c r="O444" s="1" t="s">
        <v>442</v>
      </c>
      <c r="P444" s="1" t="s">
        <v>19929</v>
      </c>
      <c r="Q444" s="1" t="s">
        <v>20050</v>
      </c>
      <c r="R444" s="1" t="s">
        <v>13890</v>
      </c>
      <c r="S444" s="1" t="s">
        <v>442</v>
      </c>
      <c r="T444" s="1"/>
      <c r="U444" s="1"/>
      <c r="V444" s="1" t="s">
        <v>13904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14275</v>
      </c>
      <c r="F445" s="1" t="s">
        <v>15349</v>
      </c>
      <c r="G445" s="1" t="s">
        <v>16383</v>
      </c>
      <c r="H445" s="1" t="s">
        <v>17406</v>
      </c>
      <c r="I445" s="1" t="s">
        <v>10292</v>
      </c>
      <c r="J445" s="1"/>
      <c r="K445" s="1" t="s">
        <v>19928</v>
      </c>
      <c r="L445" s="1" t="s">
        <v>443</v>
      </c>
      <c r="M445" s="1" t="s">
        <v>11897</v>
      </c>
      <c r="N445" s="1" t="s">
        <v>13124</v>
      </c>
      <c r="O445" s="1" t="s">
        <v>443</v>
      </c>
      <c r="P445" s="1" t="s">
        <v>19929</v>
      </c>
      <c r="Q445" s="1" t="s">
        <v>20051</v>
      </c>
      <c r="R445" s="1" t="s">
        <v>13890</v>
      </c>
      <c r="S445" s="1" t="s">
        <v>443</v>
      </c>
      <c r="T445" s="1"/>
      <c r="U445" s="1"/>
      <c r="V445" s="1" t="s">
        <v>13904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14276</v>
      </c>
      <c r="F446" s="1" t="s">
        <v>15350</v>
      </c>
      <c r="G446" s="1" t="s">
        <v>16384</v>
      </c>
      <c r="H446" s="1" t="s">
        <v>17407</v>
      </c>
      <c r="I446" s="1" t="s">
        <v>10293</v>
      </c>
      <c r="J446" s="1"/>
      <c r="K446" s="1" t="s">
        <v>19928</v>
      </c>
      <c r="L446" s="1" t="s">
        <v>444</v>
      </c>
      <c r="M446" s="1" t="s">
        <v>11898</v>
      </c>
      <c r="N446" s="1" t="s">
        <v>13124</v>
      </c>
      <c r="O446" s="1" t="s">
        <v>444</v>
      </c>
      <c r="P446" s="1" t="s">
        <v>19929</v>
      </c>
      <c r="Q446" s="1" t="s">
        <v>20052</v>
      </c>
      <c r="R446" s="1" t="s">
        <v>13890</v>
      </c>
      <c r="S446" s="1" t="s">
        <v>444</v>
      </c>
      <c r="T446" s="1"/>
      <c r="U446" s="1"/>
      <c r="V446" s="1" t="s">
        <v>13904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14277</v>
      </c>
      <c r="F447" s="1" t="s">
        <v>15351</v>
      </c>
      <c r="G447" s="1" t="s">
        <v>16385</v>
      </c>
      <c r="H447" s="1" t="s">
        <v>17408</v>
      </c>
      <c r="I447" s="1" t="s">
        <v>10294</v>
      </c>
      <c r="J447" s="1"/>
      <c r="K447" s="1" t="s">
        <v>19928</v>
      </c>
      <c r="L447" s="1" t="s">
        <v>445</v>
      </c>
      <c r="M447" s="1" t="s">
        <v>11899</v>
      </c>
      <c r="N447" s="1" t="s">
        <v>13124</v>
      </c>
      <c r="O447" s="1" t="s">
        <v>445</v>
      </c>
      <c r="P447" s="1" t="s">
        <v>19929</v>
      </c>
      <c r="Q447" s="1" t="s">
        <v>20053</v>
      </c>
      <c r="R447" s="1" t="s">
        <v>13890</v>
      </c>
      <c r="S447" s="1" t="s">
        <v>445</v>
      </c>
      <c r="T447" s="1"/>
      <c r="U447" s="1"/>
      <c r="V447" s="1" t="s">
        <v>13904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7085</v>
      </c>
      <c r="H448" s="1" t="s">
        <v>8671</v>
      </c>
      <c r="I448" s="1" t="s">
        <v>10295</v>
      </c>
      <c r="J448" s="1"/>
      <c r="K448" s="1" t="s">
        <v>19928</v>
      </c>
      <c r="L448" s="1" t="s">
        <v>446</v>
      </c>
      <c r="M448" s="1" t="s">
        <v>11900</v>
      </c>
      <c r="N448" s="1" t="s">
        <v>13124</v>
      </c>
      <c r="O448" s="1" t="s">
        <v>446</v>
      </c>
      <c r="P448" s="1" t="s">
        <v>19929</v>
      </c>
      <c r="Q448" s="1" t="s">
        <v>20054</v>
      </c>
      <c r="R448" s="1" t="s">
        <v>13890</v>
      </c>
      <c r="S448" s="1" t="s">
        <v>446</v>
      </c>
      <c r="T448" s="1"/>
      <c r="U448" s="1"/>
      <c r="V448" s="1" t="s">
        <v>13904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7086</v>
      </c>
      <c r="H449" s="1" t="s">
        <v>8672</v>
      </c>
      <c r="I449" s="1" t="s">
        <v>10296</v>
      </c>
      <c r="J449" s="1"/>
      <c r="K449" s="1" t="s">
        <v>19928</v>
      </c>
      <c r="L449" s="1" t="s">
        <v>447</v>
      </c>
      <c r="M449" s="1" t="s">
        <v>11901</v>
      </c>
      <c r="N449" s="1" t="s">
        <v>13124</v>
      </c>
      <c r="O449" s="1" t="s">
        <v>447</v>
      </c>
      <c r="P449" s="1" t="s">
        <v>19929</v>
      </c>
      <c r="Q449" s="1" t="s">
        <v>20055</v>
      </c>
      <c r="R449" s="1" t="s">
        <v>13890</v>
      </c>
      <c r="S449" s="1" t="s">
        <v>447</v>
      </c>
      <c r="T449" s="1"/>
      <c r="U449" s="1"/>
      <c r="V449" s="1" t="s">
        <v>13904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14278</v>
      </c>
      <c r="F450" s="1" t="s">
        <v>15352</v>
      </c>
      <c r="G450" s="1" t="s">
        <v>16386</v>
      </c>
      <c r="H450" s="1" t="s">
        <v>17409</v>
      </c>
      <c r="I450" s="1" t="s">
        <v>10297</v>
      </c>
      <c r="J450" s="1"/>
      <c r="K450" s="1" t="s">
        <v>19928</v>
      </c>
      <c r="L450" s="1" t="s">
        <v>448</v>
      </c>
      <c r="M450" s="1" t="s">
        <v>11902</v>
      </c>
      <c r="N450" s="1" t="s">
        <v>13124</v>
      </c>
      <c r="O450" s="1" t="s">
        <v>448</v>
      </c>
      <c r="P450" s="1" t="s">
        <v>19929</v>
      </c>
      <c r="Q450" s="1" t="s">
        <v>20056</v>
      </c>
      <c r="R450" s="1" t="s">
        <v>13890</v>
      </c>
      <c r="S450" s="1" t="s">
        <v>448</v>
      </c>
      <c r="T450" s="1"/>
      <c r="U450" s="1"/>
      <c r="V450" s="1" t="s">
        <v>13904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14279</v>
      </c>
      <c r="F451" s="1" t="s">
        <v>15353</v>
      </c>
      <c r="G451" s="1" t="s">
        <v>16387</v>
      </c>
      <c r="H451" s="1" t="s">
        <v>17410</v>
      </c>
      <c r="I451" s="1" t="s">
        <v>10298</v>
      </c>
      <c r="J451" s="1"/>
      <c r="K451" s="1" t="s">
        <v>19928</v>
      </c>
      <c r="L451" s="1" t="s">
        <v>449</v>
      </c>
      <c r="M451" s="1" t="s">
        <v>11903</v>
      </c>
      <c r="N451" s="1" t="s">
        <v>13124</v>
      </c>
      <c r="O451" s="1" t="s">
        <v>449</v>
      </c>
      <c r="P451" s="1" t="s">
        <v>19929</v>
      </c>
      <c r="Q451" s="1" t="s">
        <v>20057</v>
      </c>
      <c r="R451" s="1" t="s">
        <v>13890</v>
      </c>
      <c r="S451" s="1" t="s">
        <v>449</v>
      </c>
      <c r="T451" s="1"/>
      <c r="U451" s="1"/>
      <c r="V451" s="1" t="s">
        <v>13904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7089</v>
      </c>
      <c r="H452" s="1" t="s">
        <v>8675</v>
      </c>
      <c r="I452" s="1" t="s">
        <v>10299</v>
      </c>
      <c r="J452" s="1"/>
      <c r="K452" s="1" t="s">
        <v>19928</v>
      </c>
      <c r="L452" s="1" t="s">
        <v>450</v>
      </c>
      <c r="M452" s="1" t="s">
        <v>11904</v>
      </c>
      <c r="N452" s="1" t="s">
        <v>13124</v>
      </c>
      <c r="O452" s="1" t="s">
        <v>450</v>
      </c>
      <c r="P452" s="1" t="s">
        <v>19929</v>
      </c>
      <c r="Q452" s="1" t="s">
        <v>20058</v>
      </c>
      <c r="R452" s="1" t="s">
        <v>13890</v>
      </c>
      <c r="S452" s="1" t="s">
        <v>450</v>
      </c>
      <c r="T452" s="1"/>
      <c r="U452" s="1"/>
      <c r="V452" s="1" t="s">
        <v>13904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14280</v>
      </c>
      <c r="F453" s="1" t="s">
        <v>15354</v>
      </c>
      <c r="G453" s="1" t="s">
        <v>16388</v>
      </c>
      <c r="H453" s="1" t="s">
        <v>17411</v>
      </c>
      <c r="I453" s="1" t="s">
        <v>10300</v>
      </c>
      <c r="J453" s="1"/>
      <c r="K453" s="1" t="s">
        <v>19928</v>
      </c>
      <c r="L453" s="1" t="s">
        <v>451</v>
      </c>
      <c r="M453" s="1" t="s">
        <v>11905</v>
      </c>
      <c r="N453" s="1" t="s">
        <v>13124</v>
      </c>
      <c r="O453" s="1" t="s">
        <v>451</v>
      </c>
      <c r="P453" s="1" t="s">
        <v>19929</v>
      </c>
      <c r="Q453" s="1" t="s">
        <v>20059</v>
      </c>
      <c r="R453" s="1" t="s">
        <v>13890</v>
      </c>
      <c r="S453" s="1" t="s">
        <v>451</v>
      </c>
      <c r="T453" s="1"/>
      <c r="U453" s="1"/>
      <c r="V453" s="1" t="s">
        <v>13904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14281</v>
      </c>
      <c r="F454" s="1" t="s">
        <v>15355</v>
      </c>
      <c r="G454" s="1" t="s">
        <v>16389</v>
      </c>
      <c r="H454" s="1" t="s">
        <v>17412</v>
      </c>
      <c r="I454" s="1" t="s">
        <v>10301</v>
      </c>
      <c r="J454" s="1"/>
      <c r="K454" s="1" t="s">
        <v>19928</v>
      </c>
      <c r="L454" s="1" t="s">
        <v>452</v>
      </c>
      <c r="M454" s="1" t="s">
        <v>11906</v>
      </c>
      <c r="N454" s="1" t="s">
        <v>13124</v>
      </c>
      <c r="O454" s="1" t="s">
        <v>452</v>
      </c>
      <c r="P454" s="1" t="s">
        <v>19929</v>
      </c>
      <c r="Q454" s="1" t="s">
        <v>20060</v>
      </c>
      <c r="R454" s="1" t="s">
        <v>13890</v>
      </c>
      <c r="S454" s="1" t="s">
        <v>452</v>
      </c>
      <c r="T454" s="1"/>
      <c r="U454" s="1"/>
      <c r="V454" s="1" t="s">
        <v>13904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14282</v>
      </c>
      <c r="F455" s="1" t="s">
        <v>15356</v>
      </c>
      <c r="G455" s="1" t="s">
        <v>16390</v>
      </c>
      <c r="H455" s="1" t="s">
        <v>15356</v>
      </c>
      <c r="I455" s="1" t="s">
        <v>10302</v>
      </c>
      <c r="J455" s="1"/>
      <c r="K455" s="1" t="s">
        <v>19928</v>
      </c>
      <c r="L455" s="1" t="s">
        <v>453</v>
      </c>
      <c r="M455" s="1" t="s">
        <v>11907</v>
      </c>
      <c r="N455" s="1" t="s">
        <v>13124</v>
      </c>
      <c r="O455" s="1" t="s">
        <v>453</v>
      </c>
      <c r="P455" s="1" t="s">
        <v>19929</v>
      </c>
      <c r="Q455" s="1" t="s">
        <v>20061</v>
      </c>
      <c r="R455" s="1" t="s">
        <v>13890</v>
      </c>
      <c r="S455" s="1" t="s">
        <v>453</v>
      </c>
      <c r="T455" s="1"/>
      <c r="U455" s="1"/>
      <c r="V455" s="1" t="s">
        <v>13904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14283</v>
      </c>
      <c r="F456" s="1" t="s">
        <v>15357</v>
      </c>
      <c r="G456" s="1" t="s">
        <v>16391</v>
      </c>
      <c r="H456" s="1" t="s">
        <v>17413</v>
      </c>
      <c r="I456" s="1" t="s">
        <v>10303</v>
      </c>
      <c r="J456" s="1"/>
      <c r="K456" s="1" t="s">
        <v>19928</v>
      </c>
      <c r="L456" s="1" t="s">
        <v>454</v>
      </c>
      <c r="M456" s="1" t="s">
        <v>11908</v>
      </c>
      <c r="N456" s="1" t="s">
        <v>13124</v>
      </c>
      <c r="O456" s="1" t="s">
        <v>454</v>
      </c>
      <c r="P456" s="1" t="s">
        <v>19929</v>
      </c>
      <c r="Q456" s="1" t="s">
        <v>20062</v>
      </c>
      <c r="R456" s="1" t="s">
        <v>13890</v>
      </c>
      <c r="S456" s="1" t="s">
        <v>454</v>
      </c>
      <c r="T456" s="1"/>
      <c r="U456" s="1"/>
      <c r="V456" s="1" t="s">
        <v>13904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7094</v>
      </c>
      <c r="H457" s="1" t="s">
        <v>8679</v>
      </c>
      <c r="I457" s="1" t="s">
        <v>10304</v>
      </c>
      <c r="J457" s="1"/>
      <c r="K457" s="1" t="s">
        <v>19928</v>
      </c>
      <c r="L457" s="1" t="s">
        <v>455</v>
      </c>
      <c r="M457" s="1" t="s">
        <v>11909</v>
      </c>
      <c r="N457" s="1" t="s">
        <v>13124</v>
      </c>
      <c r="O457" s="1" t="s">
        <v>455</v>
      </c>
      <c r="P457" s="1" t="s">
        <v>19929</v>
      </c>
      <c r="Q457" s="1" t="s">
        <v>20063</v>
      </c>
      <c r="R457" s="1" t="s">
        <v>13890</v>
      </c>
      <c r="S457" s="1" t="s">
        <v>455</v>
      </c>
      <c r="T457" s="1"/>
      <c r="U457" s="1"/>
      <c r="V457" s="1" t="s">
        <v>13904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14284</v>
      </c>
      <c r="F458" s="1" t="s">
        <v>15358</v>
      </c>
      <c r="G458" s="1" t="s">
        <v>16392</v>
      </c>
      <c r="H458" s="1" t="s">
        <v>17414</v>
      </c>
      <c r="I458" s="1" t="s">
        <v>10305</v>
      </c>
      <c r="J458" s="1"/>
      <c r="K458" s="1" t="s">
        <v>19928</v>
      </c>
      <c r="L458" s="1" t="s">
        <v>456</v>
      </c>
      <c r="M458" s="1" t="s">
        <v>11910</v>
      </c>
      <c r="N458" s="1" t="s">
        <v>13124</v>
      </c>
      <c r="O458" s="1" t="s">
        <v>456</v>
      </c>
      <c r="P458" s="1" t="s">
        <v>19929</v>
      </c>
      <c r="Q458" s="1" t="s">
        <v>20064</v>
      </c>
      <c r="R458" s="1" t="s">
        <v>13890</v>
      </c>
      <c r="S458" s="1" t="s">
        <v>456</v>
      </c>
      <c r="T458" s="1"/>
      <c r="U458" s="1"/>
      <c r="V458" s="1" t="s">
        <v>13904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7096</v>
      </c>
      <c r="H459" s="1" t="s">
        <v>8681</v>
      </c>
      <c r="I459" s="1" t="s">
        <v>10123</v>
      </c>
      <c r="J459" s="1"/>
      <c r="K459" s="1" t="s">
        <v>19928</v>
      </c>
      <c r="L459" s="1" t="s">
        <v>457</v>
      </c>
      <c r="M459" s="1" t="s">
        <v>11911</v>
      </c>
      <c r="N459" s="1" t="s">
        <v>13124</v>
      </c>
      <c r="O459" s="1" t="s">
        <v>457</v>
      </c>
      <c r="P459" s="1" t="s">
        <v>19929</v>
      </c>
      <c r="Q459" s="1" t="s">
        <v>20065</v>
      </c>
      <c r="R459" s="1" t="s">
        <v>13890</v>
      </c>
      <c r="S459" s="1" t="s">
        <v>457</v>
      </c>
      <c r="T459" s="1"/>
      <c r="U459" s="1"/>
      <c r="V459" s="1" t="s">
        <v>13904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14285</v>
      </c>
      <c r="F460" s="1" t="s">
        <v>15359</v>
      </c>
      <c r="G460" s="1" t="s">
        <v>16393</v>
      </c>
      <c r="H460" s="1" t="s">
        <v>17415</v>
      </c>
      <c r="I460" s="1" t="s">
        <v>10306</v>
      </c>
      <c r="J460" s="1"/>
      <c r="K460" s="1" t="s">
        <v>19928</v>
      </c>
      <c r="L460" s="1" t="s">
        <v>458</v>
      </c>
      <c r="M460" s="1" t="s">
        <v>11912</v>
      </c>
      <c r="N460" s="1" t="s">
        <v>13124</v>
      </c>
      <c r="O460" s="1" t="s">
        <v>458</v>
      </c>
      <c r="P460" s="1" t="s">
        <v>19929</v>
      </c>
      <c r="Q460" s="1" t="s">
        <v>20066</v>
      </c>
      <c r="R460" s="1" t="s">
        <v>13890</v>
      </c>
      <c r="S460" s="1" t="s">
        <v>458</v>
      </c>
      <c r="T460" s="1"/>
      <c r="U460" s="1"/>
      <c r="V460" s="1" t="s">
        <v>13904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14286</v>
      </c>
      <c r="F461" s="1" t="s">
        <v>15360</v>
      </c>
      <c r="G461" s="1" t="s">
        <v>16394</v>
      </c>
      <c r="H461" s="1" t="s">
        <v>17416</v>
      </c>
      <c r="I461" s="1" t="s">
        <v>10307</v>
      </c>
      <c r="J461" s="1"/>
      <c r="K461" s="1" t="s">
        <v>19928</v>
      </c>
      <c r="L461" s="1" t="s">
        <v>459</v>
      </c>
      <c r="M461" s="1" t="s">
        <v>11913</v>
      </c>
      <c r="N461" s="1" t="s">
        <v>13124</v>
      </c>
      <c r="O461" s="1" t="s">
        <v>459</v>
      </c>
      <c r="P461" s="1" t="s">
        <v>19929</v>
      </c>
      <c r="Q461" s="1" t="s">
        <v>20067</v>
      </c>
      <c r="R461" s="1" t="s">
        <v>13890</v>
      </c>
      <c r="S461" s="1" t="s">
        <v>459</v>
      </c>
      <c r="T461" s="1"/>
      <c r="U461" s="1"/>
      <c r="V461" s="1" t="s">
        <v>13904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7099</v>
      </c>
      <c r="H462" s="1" t="s">
        <v>8684</v>
      </c>
      <c r="I462" s="1" t="s">
        <v>10308</v>
      </c>
      <c r="J462" s="1"/>
      <c r="K462" s="1" t="s">
        <v>19928</v>
      </c>
      <c r="L462" s="1" t="s">
        <v>460</v>
      </c>
      <c r="M462" s="1" t="s">
        <v>11914</v>
      </c>
      <c r="N462" s="1" t="s">
        <v>13124</v>
      </c>
      <c r="O462" s="1" t="s">
        <v>460</v>
      </c>
      <c r="P462" s="1" t="s">
        <v>19929</v>
      </c>
      <c r="Q462" s="1" t="s">
        <v>20068</v>
      </c>
      <c r="R462" s="1" t="s">
        <v>13890</v>
      </c>
      <c r="S462" s="1" t="s">
        <v>460</v>
      </c>
      <c r="T462" s="1"/>
      <c r="U462" s="1"/>
      <c r="V462" s="1" t="s">
        <v>13904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14287</v>
      </c>
      <c r="F463" s="1" t="s">
        <v>15361</v>
      </c>
      <c r="G463" s="1" t="s">
        <v>16395</v>
      </c>
      <c r="H463" s="1" t="s">
        <v>17399</v>
      </c>
      <c r="I463" s="1" t="s">
        <v>10309</v>
      </c>
      <c r="J463" s="1"/>
      <c r="K463" s="1" t="s">
        <v>19928</v>
      </c>
      <c r="L463" s="1" t="s">
        <v>461</v>
      </c>
      <c r="M463" s="1" t="s">
        <v>11915</v>
      </c>
      <c r="N463" s="1" t="s">
        <v>13124</v>
      </c>
      <c r="O463" s="1" t="s">
        <v>461</v>
      </c>
      <c r="P463" s="1" t="s">
        <v>19929</v>
      </c>
      <c r="Q463" s="1" t="s">
        <v>20044</v>
      </c>
      <c r="R463" s="1" t="s">
        <v>13890</v>
      </c>
      <c r="S463" s="1" t="s">
        <v>461</v>
      </c>
      <c r="T463" s="1"/>
      <c r="U463" s="1"/>
      <c r="V463" s="1" t="s">
        <v>13904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14288</v>
      </c>
      <c r="F464" s="1" t="s">
        <v>15362</v>
      </c>
      <c r="G464" s="1" t="s">
        <v>16396</v>
      </c>
      <c r="H464" s="1" t="s">
        <v>17417</v>
      </c>
      <c r="I464" s="1" t="s">
        <v>10310</v>
      </c>
      <c r="J464" s="1"/>
      <c r="K464" s="1" t="s">
        <v>19928</v>
      </c>
      <c r="L464" s="1" t="s">
        <v>462</v>
      </c>
      <c r="M464" s="1" t="s">
        <v>11916</v>
      </c>
      <c r="N464" s="1" t="s">
        <v>13124</v>
      </c>
      <c r="O464" s="1" t="s">
        <v>462</v>
      </c>
      <c r="P464" s="1" t="s">
        <v>19929</v>
      </c>
      <c r="Q464" s="1" t="s">
        <v>20069</v>
      </c>
      <c r="R464" s="1" t="s">
        <v>13890</v>
      </c>
      <c r="S464" s="1" t="s">
        <v>462</v>
      </c>
      <c r="T464" s="1"/>
      <c r="U464" s="1"/>
      <c r="V464" s="1" t="s">
        <v>13904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14289</v>
      </c>
      <c r="F465" s="1" t="s">
        <v>15363</v>
      </c>
      <c r="G465" s="1" t="s">
        <v>16397</v>
      </c>
      <c r="H465" s="1" t="s">
        <v>17418</v>
      </c>
      <c r="I465" s="1" t="s">
        <v>10311</v>
      </c>
      <c r="J465" s="1"/>
      <c r="K465" s="1" t="s">
        <v>19928</v>
      </c>
      <c r="L465" s="1" t="s">
        <v>463</v>
      </c>
      <c r="M465" s="1" t="s">
        <v>11917</v>
      </c>
      <c r="N465" s="1" t="s">
        <v>13124</v>
      </c>
      <c r="O465" s="1" t="s">
        <v>463</v>
      </c>
      <c r="P465" s="1" t="s">
        <v>19929</v>
      </c>
      <c r="Q465" s="1" t="s">
        <v>20070</v>
      </c>
      <c r="R465" s="1" t="s">
        <v>13890</v>
      </c>
      <c r="S465" s="1" t="s">
        <v>463</v>
      </c>
      <c r="T465" s="1"/>
      <c r="U465" s="1"/>
      <c r="V465" s="1" t="s">
        <v>13904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7103</v>
      </c>
      <c r="H466" s="1" t="s">
        <v>8687</v>
      </c>
      <c r="I466" s="1" t="s">
        <v>10312</v>
      </c>
      <c r="J466" s="1"/>
      <c r="K466" s="1" t="s">
        <v>19928</v>
      </c>
      <c r="L466" s="1" t="s">
        <v>464</v>
      </c>
      <c r="M466" s="1" t="s">
        <v>11918</v>
      </c>
      <c r="N466" s="1" t="s">
        <v>13124</v>
      </c>
      <c r="O466" s="1" t="s">
        <v>464</v>
      </c>
      <c r="P466" s="1" t="s">
        <v>19929</v>
      </c>
      <c r="Q466" s="1" t="s">
        <v>20071</v>
      </c>
      <c r="R466" s="1" t="s">
        <v>13890</v>
      </c>
      <c r="S466" s="1" t="s">
        <v>464</v>
      </c>
      <c r="T466" s="1"/>
      <c r="U466" s="1"/>
      <c r="V466" s="1" t="s">
        <v>13904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14290</v>
      </c>
      <c r="F467" s="1" t="s">
        <v>15364</v>
      </c>
      <c r="G467" s="1" t="s">
        <v>16398</v>
      </c>
      <c r="H467" s="1" t="s">
        <v>17419</v>
      </c>
      <c r="I467" s="1" t="s">
        <v>10313</v>
      </c>
      <c r="J467" s="1"/>
      <c r="K467" s="1" t="s">
        <v>19928</v>
      </c>
      <c r="L467" s="1" t="s">
        <v>465</v>
      </c>
      <c r="M467" s="1" t="s">
        <v>11919</v>
      </c>
      <c r="N467" s="1" t="s">
        <v>13124</v>
      </c>
      <c r="O467" s="1" t="s">
        <v>465</v>
      </c>
      <c r="P467" s="1" t="s">
        <v>19929</v>
      </c>
      <c r="Q467" s="1" t="s">
        <v>20072</v>
      </c>
      <c r="R467" s="1" t="s">
        <v>13890</v>
      </c>
      <c r="S467" s="1" t="s">
        <v>465</v>
      </c>
      <c r="T467" s="1"/>
      <c r="U467" s="1"/>
      <c r="V467" s="1" t="s">
        <v>13904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14291</v>
      </c>
      <c r="F468" s="1" t="s">
        <v>15365</v>
      </c>
      <c r="G468" s="1" t="s">
        <v>14291</v>
      </c>
      <c r="H468" s="1" t="s">
        <v>17420</v>
      </c>
      <c r="I468" s="1" t="s">
        <v>10314</v>
      </c>
      <c r="J468" s="1"/>
      <c r="K468" s="1" t="s">
        <v>19928</v>
      </c>
      <c r="L468" s="1" t="s">
        <v>466</v>
      </c>
      <c r="M468" s="1" t="s">
        <v>11920</v>
      </c>
      <c r="N468" s="1" t="s">
        <v>13124</v>
      </c>
      <c r="O468" s="1" t="s">
        <v>466</v>
      </c>
      <c r="P468" s="1" t="s">
        <v>19929</v>
      </c>
      <c r="Q468" s="1" t="s">
        <v>20073</v>
      </c>
      <c r="R468" s="1" t="s">
        <v>13890</v>
      </c>
      <c r="S468" s="1" t="s">
        <v>466</v>
      </c>
      <c r="T468" s="1"/>
      <c r="U468" s="1"/>
      <c r="V468" s="1" t="s">
        <v>13904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14292</v>
      </c>
      <c r="F469" s="1" t="s">
        <v>15366</v>
      </c>
      <c r="G469" s="1" t="s">
        <v>14292</v>
      </c>
      <c r="H469" s="1" t="s">
        <v>17421</v>
      </c>
      <c r="I469" s="1" t="s">
        <v>10315</v>
      </c>
      <c r="J469" s="1"/>
      <c r="K469" s="1" t="s">
        <v>19928</v>
      </c>
      <c r="L469" s="1" t="s">
        <v>467</v>
      </c>
      <c r="M469" s="1" t="s">
        <v>11921</v>
      </c>
      <c r="N469" s="1" t="s">
        <v>13124</v>
      </c>
      <c r="O469" s="1" t="s">
        <v>467</v>
      </c>
      <c r="P469" s="1" t="s">
        <v>19929</v>
      </c>
      <c r="Q469" s="1" t="s">
        <v>20074</v>
      </c>
      <c r="R469" s="1" t="s">
        <v>13890</v>
      </c>
      <c r="S469" s="1" t="s">
        <v>467</v>
      </c>
      <c r="T469" s="1"/>
      <c r="U469" s="1"/>
      <c r="V469" s="1" t="s">
        <v>13904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14293</v>
      </c>
      <c r="F470" s="1" t="s">
        <v>15367</v>
      </c>
      <c r="G470" s="1" t="s">
        <v>16399</v>
      </c>
      <c r="H470" s="1" t="s">
        <v>17422</v>
      </c>
      <c r="I470" s="1" t="s">
        <v>10316</v>
      </c>
      <c r="J470" s="1"/>
      <c r="K470" s="1" t="s">
        <v>19928</v>
      </c>
      <c r="L470" s="1" t="s">
        <v>468</v>
      </c>
      <c r="M470" s="1" t="s">
        <v>11922</v>
      </c>
      <c r="N470" s="1" t="s">
        <v>13124</v>
      </c>
      <c r="O470" s="1" t="s">
        <v>468</v>
      </c>
      <c r="P470" s="1" t="s">
        <v>19929</v>
      </c>
      <c r="Q470" s="1" t="s">
        <v>20075</v>
      </c>
      <c r="R470" s="1" t="s">
        <v>13890</v>
      </c>
      <c r="S470" s="1" t="s">
        <v>468</v>
      </c>
      <c r="T470" s="1"/>
      <c r="U470" s="1"/>
      <c r="V470" s="1" t="s">
        <v>13904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3856</v>
      </c>
      <c r="H471" s="1" t="s">
        <v>8692</v>
      </c>
      <c r="I471" s="1" t="s">
        <v>10317</v>
      </c>
      <c r="J471" s="1"/>
      <c r="K471" s="1" t="s">
        <v>19928</v>
      </c>
      <c r="L471" s="1" t="s">
        <v>469</v>
      </c>
      <c r="M471" s="1" t="s">
        <v>11923</v>
      </c>
      <c r="N471" s="1" t="s">
        <v>13124</v>
      </c>
      <c r="O471" s="1" t="s">
        <v>469</v>
      </c>
      <c r="P471" s="1" t="s">
        <v>19929</v>
      </c>
      <c r="Q471" s="1" t="s">
        <v>20076</v>
      </c>
      <c r="R471" s="1" t="s">
        <v>13890</v>
      </c>
      <c r="S471" s="1" t="s">
        <v>469</v>
      </c>
      <c r="T471" s="1"/>
      <c r="U471" s="1"/>
      <c r="V471" s="1" t="s">
        <v>13904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7106</v>
      </c>
      <c r="H472" s="1" t="s">
        <v>8693</v>
      </c>
      <c r="I472" s="1" t="s">
        <v>10318</v>
      </c>
      <c r="J472" s="1"/>
      <c r="K472" s="1" t="s">
        <v>19928</v>
      </c>
      <c r="L472" s="1" t="s">
        <v>470</v>
      </c>
      <c r="M472" s="1" t="s">
        <v>11924</v>
      </c>
      <c r="N472" s="1" t="s">
        <v>13124</v>
      </c>
      <c r="O472" s="1" t="s">
        <v>470</v>
      </c>
      <c r="P472" s="1" t="s">
        <v>19929</v>
      </c>
      <c r="Q472" s="1" t="s">
        <v>20077</v>
      </c>
      <c r="R472" s="1" t="s">
        <v>13890</v>
      </c>
      <c r="S472" s="1" t="s">
        <v>470</v>
      </c>
      <c r="T472" s="1"/>
      <c r="U472" s="1"/>
      <c r="V472" s="1" t="s">
        <v>13904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14294</v>
      </c>
      <c r="F473" s="1" t="s">
        <v>15368</v>
      </c>
      <c r="G473" s="1" t="s">
        <v>16400</v>
      </c>
      <c r="H473" s="1" t="s">
        <v>17423</v>
      </c>
      <c r="I473" s="1" t="s">
        <v>10319</v>
      </c>
      <c r="J473" s="1"/>
      <c r="K473" s="1" t="s">
        <v>19928</v>
      </c>
      <c r="L473" s="1" t="s">
        <v>471</v>
      </c>
      <c r="M473" s="1" t="s">
        <v>11925</v>
      </c>
      <c r="N473" s="1" t="s">
        <v>13124</v>
      </c>
      <c r="O473" s="1" t="s">
        <v>471</v>
      </c>
      <c r="P473" s="1" t="s">
        <v>19930</v>
      </c>
      <c r="Q473" s="1" t="s">
        <v>19930</v>
      </c>
      <c r="R473" s="1" t="s">
        <v>13890</v>
      </c>
      <c r="S473" s="1" t="s">
        <v>471</v>
      </c>
      <c r="T473" s="1"/>
      <c r="U473" s="1" t="s">
        <v>20694</v>
      </c>
      <c r="V473" s="1" t="s">
        <v>13904</v>
      </c>
      <c r="W473" s="1" t="s">
        <v>471</v>
      </c>
      <c r="X473" s="1" t="s">
        <v>20706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7108</v>
      </c>
      <c r="H474" s="1" t="s">
        <v>8695</v>
      </c>
      <c r="I474" s="1" t="s">
        <v>10320</v>
      </c>
      <c r="J474" s="1"/>
      <c r="K474" s="1" t="s">
        <v>19928</v>
      </c>
      <c r="L474" s="1" t="s">
        <v>472</v>
      </c>
      <c r="M474" s="1" t="s">
        <v>11926</v>
      </c>
      <c r="N474" s="1" t="s">
        <v>13124</v>
      </c>
      <c r="O474" s="1" t="s">
        <v>472</v>
      </c>
      <c r="P474" s="1" t="s">
        <v>19930</v>
      </c>
      <c r="Q474" s="1" t="s">
        <v>19930</v>
      </c>
      <c r="R474" s="1" t="s">
        <v>13890</v>
      </c>
      <c r="S474" s="1" t="s">
        <v>472</v>
      </c>
      <c r="T474" s="1"/>
      <c r="U474" s="1"/>
      <c r="V474" s="1" t="s">
        <v>13904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14295</v>
      </c>
      <c r="F475" s="1" t="s">
        <v>15369</v>
      </c>
      <c r="G475" s="1" t="s">
        <v>16401</v>
      </c>
      <c r="H475" s="1" t="s">
        <v>17424</v>
      </c>
      <c r="I475" s="1" t="s">
        <v>10321</v>
      </c>
      <c r="J475" s="1"/>
      <c r="K475" s="1" t="s">
        <v>19928</v>
      </c>
      <c r="L475" s="1" t="s">
        <v>473</v>
      </c>
      <c r="M475" s="1" t="s">
        <v>11927</v>
      </c>
      <c r="N475" s="1" t="s">
        <v>13124</v>
      </c>
      <c r="O475" s="1" t="s">
        <v>473</v>
      </c>
      <c r="P475" s="1" t="s">
        <v>19930</v>
      </c>
      <c r="Q475" s="1" t="s">
        <v>19930</v>
      </c>
      <c r="R475" s="1" t="s">
        <v>13890</v>
      </c>
      <c r="S475" s="1" t="s">
        <v>473</v>
      </c>
      <c r="T475" s="1"/>
      <c r="U475" s="1"/>
      <c r="V475" s="1" t="s">
        <v>13904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7110</v>
      </c>
      <c r="H476" s="1" t="s">
        <v>8697</v>
      </c>
      <c r="I476" s="1" t="s">
        <v>10322</v>
      </c>
      <c r="J476" s="1"/>
      <c r="K476" s="1" t="s">
        <v>19928</v>
      </c>
      <c r="L476" s="1" t="s">
        <v>474</v>
      </c>
      <c r="M476" s="1" t="s">
        <v>11928</v>
      </c>
      <c r="N476" s="1" t="s">
        <v>13124</v>
      </c>
      <c r="O476" s="1" t="s">
        <v>474</v>
      </c>
      <c r="P476" s="1" t="s">
        <v>19930</v>
      </c>
      <c r="Q476" s="1" t="s">
        <v>19930</v>
      </c>
      <c r="R476" s="1" t="s">
        <v>13890</v>
      </c>
      <c r="S476" s="1" t="s">
        <v>474</v>
      </c>
      <c r="T476" s="1"/>
      <c r="U476" s="1"/>
      <c r="V476" s="1" t="s">
        <v>13904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7111</v>
      </c>
      <c r="H477" s="1" t="s">
        <v>8698</v>
      </c>
      <c r="I477" s="1" t="s">
        <v>10323</v>
      </c>
      <c r="J477" s="1"/>
      <c r="K477" s="1" t="s">
        <v>19928</v>
      </c>
      <c r="L477" s="1" t="s">
        <v>475</v>
      </c>
      <c r="M477" s="1" t="s">
        <v>11929</v>
      </c>
      <c r="N477" s="1" t="s">
        <v>13124</v>
      </c>
      <c r="O477" s="1" t="s">
        <v>475</v>
      </c>
      <c r="P477" s="1" t="s">
        <v>19930</v>
      </c>
      <c r="Q477" s="1" t="s">
        <v>19930</v>
      </c>
      <c r="R477" s="1" t="s">
        <v>13890</v>
      </c>
      <c r="S477" s="1" t="s">
        <v>475</v>
      </c>
      <c r="T477" s="1"/>
      <c r="U477" s="1"/>
      <c r="V477" s="1" t="s">
        <v>13904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14296</v>
      </c>
      <c r="F478" s="1" t="s">
        <v>15370</v>
      </c>
      <c r="G478" s="1" t="s">
        <v>16402</v>
      </c>
      <c r="H478" s="1" t="s">
        <v>17425</v>
      </c>
      <c r="I478" s="1" t="s">
        <v>10324</v>
      </c>
      <c r="J478" s="1"/>
      <c r="K478" s="1" t="s">
        <v>19928</v>
      </c>
      <c r="L478" s="1" t="s">
        <v>476</v>
      </c>
      <c r="M478" s="1" t="s">
        <v>11930</v>
      </c>
      <c r="N478" s="1" t="s">
        <v>13124</v>
      </c>
      <c r="O478" s="1" t="s">
        <v>476</v>
      </c>
      <c r="P478" s="1" t="s">
        <v>19930</v>
      </c>
      <c r="Q478" s="1" t="s">
        <v>19930</v>
      </c>
      <c r="R478" s="1" t="s">
        <v>13890</v>
      </c>
      <c r="S478" s="1" t="s">
        <v>476</v>
      </c>
      <c r="T478" s="1"/>
      <c r="U478" s="1"/>
      <c r="V478" s="1" t="s">
        <v>13904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14297</v>
      </c>
      <c r="F479" s="1" t="s">
        <v>15371</v>
      </c>
      <c r="G479" s="1" t="s">
        <v>16403</v>
      </c>
      <c r="H479" s="1" t="s">
        <v>17426</v>
      </c>
      <c r="I479" s="1" t="s">
        <v>10325</v>
      </c>
      <c r="J479" s="1"/>
      <c r="K479" s="1" t="s">
        <v>19928</v>
      </c>
      <c r="L479" s="1" t="s">
        <v>477</v>
      </c>
      <c r="M479" s="1" t="s">
        <v>11931</v>
      </c>
      <c r="N479" s="1" t="s">
        <v>13124</v>
      </c>
      <c r="O479" s="1" t="s">
        <v>477</v>
      </c>
      <c r="P479" s="1" t="s">
        <v>19930</v>
      </c>
      <c r="Q479" s="1" t="s">
        <v>19930</v>
      </c>
      <c r="R479" s="1" t="s">
        <v>13890</v>
      </c>
      <c r="S479" s="1" t="s">
        <v>477</v>
      </c>
      <c r="T479" s="1"/>
      <c r="U479" s="1"/>
      <c r="V479" s="1" t="s">
        <v>13904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7114</v>
      </c>
      <c r="H480" s="1" t="s">
        <v>8701</v>
      </c>
      <c r="I480" s="1" t="s">
        <v>10326</v>
      </c>
      <c r="J480" s="1"/>
      <c r="K480" s="1" t="s">
        <v>19928</v>
      </c>
      <c r="L480" s="1" t="s">
        <v>478</v>
      </c>
      <c r="M480" s="1" t="s">
        <v>11932</v>
      </c>
      <c r="N480" s="1" t="s">
        <v>13124</v>
      </c>
      <c r="O480" s="1" t="s">
        <v>478</v>
      </c>
      <c r="P480" s="1" t="s">
        <v>19930</v>
      </c>
      <c r="Q480" s="1" t="s">
        <v>19930</v>
      </c>
      <c r="R480" s="1" t="s">
        <v>13890</v>
      </c>
      <c r="S480" s="1" t="s">
        <v>478</v>
      </c>
      <c r="T480" s="1"/>
      <c r="U480" s="1"/>
      <c r="V480" s="1" t="s">
        <v>13904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7115</v>
      </c>
      <c r="H481" s="1" t="s">
        <v>8702</v>
      </c>
      <c r="I481" s="1" t="s">
        <v>10327</v>
      </c>
      <c r="J481" s="1"/>
      <c r="K481" s="1" t="s">
        <v>19928</v>
      </c>
      <c r="L481" s="1" t="s">
        <v>479</v>
      </c>
      <c r="M481" s="1" t="s">
        <v>11933</v>
      </c>
      <c r="N481" s="1" t="s">
        <v>13124</v>
      </c>
      <c r="O481" s="1" t="s">
        <v>479</v>
      </c>
      <c r="P481" s="1" t="s">
        <v>19930</v>
      </c>
      <c r="Q481" s="1" t="s">
        <v>19930</v>
      </c>
      <c r="R481" s="1" t="s">
        <v>13890</v>
      </c>
      <c r="S481" s="1" t="s">
        <v>479</v>
      </c>
      <c r="T481" s="1"/>
      <c r="U481" s="1"/>
      <c r="V481" s="1" t="s">
        <v>13904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14298</v>
      </c>
      <c r="F482" s="1" t="s">
        <v>15372</v>
      </c>
      <c r="G482" s="1" t="s">
        <v>16404</v>
      </c>
      <c r="H482" s="1" t="s">
        <v>17427</v>
      </c>
      <c r="I482" s="1" t="s">
        <v>10328</v>
      </c>
      <c r="J482" s="1"/>
      <c r="K482" s="1" t="s">
        <v>19928</v>
      </c>
      <c r="L482" s="1" t="s">
        <v>480</v>
      </c>
      <c r="M482" s="1" t="s">
        <v>11934</v>
      </c>
      <c r="N482" s="1" t="s">
        <v>13124</v>
      </c>
      <c r="O482" s="1" t="s">
        <v>480</v>
      </c>
      <c r="P482" s="1" t="s">
        <v>19930</v>
      </c>
      <c r="Q482" s="1" t="s">
        <v>19930</v>
      </c>
      <c r="R482" s="1" t="s">
        <v>13890</v>
      </c>
      <c r="S482" s="1" t="s">
        <v>480</v>
      </c>
      <c r="T482" s="1"/>
      <c r="U482" s="1"/>
      <c r="V482" s="1" t="s">
        <v>13904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14299</v>
      </c>
      <c r="F483" s="1" t="s">
        <v>15373</v>
      </c>
      <c r="G483" s="1" t="s">
        <v>16405</v>
      </c>
      <c r="H483" s="1" t="s">
        <v>17428</v>
      </c>
      <c r="I483" s="1" t="s">
        <v>10329</v>
      </c>
      <c r="J483" s="1"/>
      <c r="K483" s="1" t="s">
        <v>19928</v>
      </c>
      <c r="L483" s="1" t="s">
        <v>481</v>
      </c>
      <c r="M483" s="1" t="s">
        <v>11935</v>
      </c>
      <c r="N483" s="1" t="s">
        <v>13124</v>
      </c>
      <c r="O483" s="1" t="s">
        <v>481</v>
      </c>
      <c r="P483" s="1" t="s">
        <v>19930</v>
      </c>
      <c r="Q483" s="1" t="s">
        <v>19930</v>
      </c>
      <c r="R483" s="1" t="s">
        <v>13890</v>
      </c>
      <c r="S483" s="1" t="s">
        <v>481</v>
      </c>
      <c r="T483" s="1"/>
      <c r="U483" s="1"/>
      <c r="V483" s="1" t="s">
        <v>13904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14300</v>
      </c>
      <c r="F484" s="1" t="s">
        <v>15374</v>
      </c>
      <c r="G484" s="1" t="s">
        <v>16406</v>
      </c>
      <c r="H484" s="1" t="s">
        <v>17429</v>
      </c>
      <c r="I484" s="1" t="s">
        <v>10330</v>
      </c>
      <c r="J484" s="1"/>
      <c r="K484" s="1" t="s">
        <v>19928</v>
      </c>
      <c r="L484" s="1" t="s">
        <v>482</v>
      </c>
      <c r="M484" s="1" t="s">
        <v>11936</v>
      </c>
      <c r="N484" s="1" t="s">
        <v>13124</v>
      </c>
      <c r="O484" s="1" t="s">
        <v>482</v>
      </c>
      <c r="P484" s="1" t="s">
        <v>19930</v>
      </c>
      <c r="Q484" s="1" t="s">
        <v>19930</v>
      </c>
      <c r="R484" s="1" t="s">
        <v>13890</v>
      </c>
      <c r="S484" s="1" t="s">
        <v>482</v>
      </c>
      <c r="T484" s="1"/>
      <c r="U484" s="1"/>
      <c r="V484" s="1" t="s">
        <v>13904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14301</v>
      </c>
      <c r="F485" s="1" t="s">
        <v>15375</v>
      </c>
      <c r="G485" s="1" t="s">
        <v>16407</v>
      </c>
      <c r="H485" s="1" t="s">
        <v>17430</v>
      </c>
      <c r="I485" s="1" t="s">
        <v>10331</v>
      </c>
      <c r="J485" s="1"/>
      <c r="K485" s="1" t="s">
        <v>19928</v>
      </c>
      <c r="L485" s="1" t="s">
        <v>483</v>
      </c>
      <c r="M485" s="1" t="s">
        <v>11937</v>
      </c>
      <c r="N485" s="1" t="s">
        <v>13124</v>
      </c>
      <c r="O485" s="1" t="s">
        <v>483</v>
      </c>
      <c r="P485" s="1" t="s">
        <v>19930</v>
      </c>
      <c r="Q485" s="1" t="s">
        <v>19930</v>
      </c>
      <c r="R485" s="1" t="s">
        <v>13890</v>
      </c>
      <c r="S485" s="1" t="s">
        <v>483</v>
      </c>
      <c r="T485" s="1"/>
      <c r="U485" s="1"/>
      <c r="V485" s="1" t="s">
        <v>13904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14302</v>
      </c>
      <c r="F486" s="1" t="s">
        <v>15376</v>
      </c>
      <c r="G486" s="1" t="s">
        <v>16408</v>
      </c>
      <c r="H486" s="1" t="s">
        <v>17431</v>
      </c>
      <c r="I486" s="1" t="s">
        <v>10332</v>
      </c>
      <c r="J486" s="1"/>
      <c r="K486" s="1" t="s">
        <v>19928</v>
      </c>
      <c r="L486" s="1" t="s">
        <v>484</v>
      </c>
      <c r="M486" s="1" t="s">
        <v>11938</v>
      </c>
      <c r="N486" s="1" t="s">
        <v>13124</v>
      </c>
      <c r="O486" s="1" t="s">
        <v>484</v>
      </c>
      <c r="P486" s="1" t="s">
        <v>19930</v>
      </c>
      <c r="Q486" s="1" t="s">
        <v>19930</v>
      </c>
      <c r="R486" s="1" t="s">
        <v>13890</v>
      </c>
      <c r="S486" s="1" t="s">
        <v>484</v>
      </c>
      <c r="T486" s="1"/>
      <c r="U486" s="1"/>
      <c r="V486" s="1" t="s">
        <v>13904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14303</v>
      </c>
      <c r="F487" s="1" t="s">
        <v>15377</v>
      </c>
      <c r="G487" s="1" t="s">
        <v>16409</v>
      </c>
      <c r="H487" s="1" t="s">
        <v>17432</v>
      </c>
      <c r="I487" s="1" t="s">
        <v>10333</v>
      </c>
      <c r="J487" s="1"/>
      <c r="K487" s="1" t="s">
        <v>19928</v>
      </c>
      <c r="L487" s="1" t="s">
        <v>485</v>
      </c>
      <c r="M487" s="1" t="s">
        <v>11939</v>
      </c>
      <c r="N487" s="1" t="s">
        <v>13124</v>
      </c>
      <c r="O487" s="1" t="s">
        <v>485</v>
      </c>
      <c r="P487" s="1" t="s">
        <v>19930</v>
      </c>
      <c r="Q487" s="1" t="s">
        <v>19930</v>
      </c>
      <c r="R487" s="1" t="s">
        <v>13890</v>
      </c>
      <c r="S487" s="1" t="s">
        <v>485</v>
      </c>
      <c r="T487" s="1"/>
      <c r="U487" s="1"/>
      <c r="V487" s="1" t="s">
        <v>13904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14304</v>
      </c>
      <c r="F488" s="1" t="s">
        <v>15378</v>
      </c>
      <c r="G488" s="1" t="s">
        <v>16410</v>
      </c>
      <c r="H488" s="1" t="s">
        <v>17433</v>
      </c>
      <c r="I488" s="1" t="s">
        <v>10334</v>
      </c>
      <c r="J488" s="1"/>
      <c r="K488" s="1" t="s">
        <v>19928</v>
      </c>
      <c r="L488" s="1" t="s">
        <v>486</v>
      </c>
      <c r="M488" s="1" t="s">
        <v>11940</v>
      </c>
      <c r="N488" s="1" t="s">
        <v>13124</v>
      </c>
      <c r="O488" s="1" t="s">
        <v>486</v>
      </c>
      <c r="P488" s="1" t="s">
        <v>19930</v>
      </c>
      <c r="Q488" s="1" t="s">
        <v>19930</v>
      </c>
      <c r="R488" s="1" t="s">
        <v>13890</v>
      </c>
      <c r="S488" s="1" t="s">
        <v>486</v>
      </c>
      <c r="T488" s="1"/>
      <c r="U488" s="1"/>
      <c r="V488" s="1" t="s">
        <v>13904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14305</v>
      </c>
      <c r="F489" s="1" t="s">
        <v>15379</v>
      </c>
      <c r="G489" s="1" t="s">
        <v>16411</v>
      </c>
      <c r="H489" s="1" t="s">
        <v>17434</v>
      </c>
      <c r="I489" s="1" t="s">
        <v>10335</v>
      </c>
      <c r="J489" s="1"/>
      <c r="K489" s="1" t="s">
        <v>19928</v>
      </c>
      <c r="L489" s="1" t="s">
        <v>487</v>
      </c>
      <c r="M489" s="1" t="s">
        <v>11941</v>
      </c>
      <c r="N489" s="1" t="s">
        <v>13124</v>
      </c>
      <c r="O489" s="1" t="s">
        <v>487</v>
      </c>
      <c r="P489" s="1" t="s">
        <v>19930</v>
      </c>
      <c r="Q489" s="1" t="s">
        <v>19930</v>
      </c>
      <c r="R489" s="1" t="s">
        <v>13890</v>
      </c>
      <c r="S489" s="1" t="s">
        <v>487</v>
      </c>
      <c r="T489" s="1"/>
      <c r="U489" s="1"/>
      <c r="V489" s="1" t="s">
        <v>13904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14306</v>
      </c>
      <c r="F490" s="1" t="s">
        <v>15380</v>
      </c>
      <c r="G490" s="1" t="s">
        <v>16412</v>
      </c>
      <c r="H490" s="1" t="s">
        <v>17435</v>
      </c>
      <c r="I490" s="1" t="s">
        <v>10336</v>
      </c>
      <c r="J490" s="1"/>
      <c r="K490" s="1" t="s">
        <v>19928</v>
      </c>
      <c r="L490" s="1" t="s">
        <v>488</v>
      </c>
      <c r="M490" s="1" t="s">
        <v>11942</v>
      </c>
      <c r="N490" s="1" t="s">
        <v>13124</v>
      </c>
      <c r="O490" s="1" t="s">
        <v>488</v>
      </c>
      <c r="P490" s="1" t="s">
        <v>19930</v>
      </c>
      <c r="Q490" s="1" t="s">
        <v>19930</v>
      </c>
      <c r="R490" s="1" t="s">
        <v>13890</v>
      </c>
      <c r="S490" s="1" t="s">
        <v>488</v>
      </c>
      <c r="T490" s="1"/>
      <c r="U490" s="1"/>
      <c r="V490" s="1" t="s">
        <v>13904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7125</v>
      </c>
      <c r="H491" s="1" t="s">
        <v>8712</v>
      </c>
      <c r="I491" s="1" t="s">
        <v>10337</v>
      </c>
      <c r="J491" s="1"/>
      <c r="K491" s="1" t="s">
        <v>19928</v>
      </c>
      <c r="L491" s="1" t="s">
        <v>489</v>
      </c>
      <c r="M491" s="1" t="s">
        <v>11943</v>
      </c>
      <c r="N491" s="1" t="s">
        <v>13124</v>
      </c>
      <c r="O491" s="1" t="s">
        <v>489</v>
      </c>
      <c r="P491" s="1" t="s">
        <v>19930</v>
      </c>
      <c r="Q491" s="1" t="s">
        <v>19930</v>
      </c>
      <c r="R491" s="1" t="s">
        <v>13890</v>
      </c>
      <c r="S491" s="1" t="s">
        <v>489</v>
      </c>
      <c r="T491" s="1"/>
      <c r="U491" s="1"/>
      <c r="V491" s="1" t="s">
        <v>13904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14307</v>
      </c>
      <c r="F492" s="1" t="s">
        <v>14307</v>
      </c>
      <c r="G492" s="1" t="s">
        <v>16413</v>
      </c>
      <c r="H492" s="1" t="s">
        <v>17436</v>
      </c>
      <c r="I492" s="1" t="s">
        <v>10338</v>
      </c>
      <c r="J492" s="1"/>
      <c r="K492" s="1" t="s">
        <v>19928</v>
      </c>
      <c r="L492" s="1" t="s">
        <v>490</v>
      </c>
      <c r="M492" s="1" t="s">
        <v>11944</v>
      </c>
      <c r="N492" s="1" t="s">
        <v>13124</v>
      </c>
      <c r="O492" s="1" t="s">
        <v>490</v>
      </c>
      <c r="P492" s="1" t="s">
        <v>19930</v>
      </c>
      <c r="Q492" s="1" t="s">
        <v>19930</v>
      </c>
      <c r="R492" s="1" t="s">
        <v>13890</v>
      </c>
      <c r="S492" s="1" t="s">
        <v>490</v>
      </c>
      <c r="T492" s="1"/>
      <c r="U492" s="1"/>
      <c r="V492" s="1" t="s">
        <v>13904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7127</v>
      </c>
      <c r="H493" s="1" t="s">
        <v>8714</v>
      </c>
      <c r="I493" s="1" t="s">
        <v>10339</v>
      </c>
      <c r="J493" s="1"/>
      <c r="K493" s="1" t="s">
        <v>19928</v>
      </c>
      <c r="L493" s="1" t="s">
        <v>491</v>
      </c>
      <c r="M493" s="1" t="s">
        <v>11945</v>
      </c>
      <c r="N493" s="1" t="s">
        <v>13124</v>
      </c>
      <c r="O493" s="1" t="s">
        <v>491</v>
      </c>
      <c r="P493" s="1" t="s">
        <v>19930</v>
      </c>
      <c r="Q493" s="1" t="s">
        <v>19930</v>
      </c>
      <c r="R493" s="1" t="s">
        <v>13890</v>
      </c>
      <c r="S493" s="1" t="s">
        <v>491</v>
      </c>
      <c r="T493" s="1"/>
      <c r="U493" s="1"/>
      <c r="V493" s="1" t="s">
        <v>13904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14308</v>
      </c>
      <c r="F494" s="1" t="s">
        <v>15381</v>
      </c>
      <c r="G494" s="1" t="s">
        <v>16414</v>
      </c>
      <c r="H494" s="1" t="s">
        <v>17437</v>
      </c>
      <c r="I494" s="1" t="s">
        <v>10340</v>
      </c>
      <c r="J494" s="1"/>
      <c r="K494" s="1" t="s">
        <v>19928</v>
      </c>
      <c r="L494" s="1" t="s">
        <v>492</v>
      </c>
      <c r="M494" s="1" t="s">
        <v>11946</v>
      </c>
      <c r="N494" s="1" t="s">
        <v>13124</v>
      </c>
      <c r="O494" s="1" t="s">
        <v>492</v>
      </c>
      <c r="P494" s="1" t="s">
        <v>19930</v>
      </c>
      <c r="Q494" s="1" t="s">
        <v>19930</v>
      </c>
      <c r="R494" s="1" t="s">
        <v>13890</v>
      </c>
      <c r="S494" s="1" t="s">
        <v>492</v>
      </c>
      <c r="T494" s="1"/>
      <c r="U494" s="1"/>
      <c r="V494" s="1" t="s">
        <v>13904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14309</v>
      </c>
      <c r="F495" s="1" t="s">
        <v>15382</v>
      </c>
      <c r="G495" s="1" t="s">
        <v>16415</v>
      </c>
      <c r="H495" s="1" t="s">
        <v>17438</v>
      </c>
      <c r="I495" s="1" t="s">
        <v>10341</v>
      </c>
      <c r="J495" s="1"/>
      <c r="K495" s="1" t="s">
        <v>19928</v>
      </c>
      <c r="L495" s="1" t="s">
        <v>493</v>
      </c>
      <c r="M495" s="1" t="s">
        <v>11947</v>
      </c>
      <c r="N495" s="1" t="s">
        <v>13124</v>
      </c>
      <c r="O495" s="1" t="s">
        <v>493</v>
      </c>
      <c r="P495" s="1" t="s">
        <v>19930</v>
      </c>
      <c r="Q495" s="1" t="s">
        <v>19930</v>
      </c>
      <c r="R495" s="1" t="s">
        <v>13890</v>
      </c>
      <c r="S495" s="1" t="s">
        <v>493</v>
      </c>
      <c r="T495" s="1"/>
      <c r="U495" s="1"/>
      <c r="V495" s="1" t="s">
        <v>13904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14310</v>
      </c>
      <c r="F496" s="1" t="s">
        <v>15383</v>
      </c>
      <c r="G496" s="1" t="s">
        <v>16416</v>
      </c>
      <c r="H496" s="1" t="s">
        <v>17439</v>
      </c>
      <c r="I496" s="1" t="s">
        <v>10342</v>
      </c>
      <c r="J496" s="1"/>
      <c r="K496" s="1" t="s">
        <v>19928</v>
      </c>
      <c r="L496" s="1" t="s">
        <v>494</v>
      </c>
      <c r="M496" s="1" t="s">
        <v>11948</v>
      </c>
      <c r="N496" s="1" t="s">
        <v>13124</v>
      </c>
      <c r="O496" s="1" t="s">
        <v>494</v>
      </c>
      <c r="P496" s="1" t="s">
        <v>19930</v>
      </c>
      <c r="Q496" s="1" t="s">
        <v>19930</v>
      </c>
      <c r="R496" s="1" t="s">
        <v>13890</v>
      </c>
      <c r="S496" s="1" t="s">
        <v>494</v>
      </c>
      <c r="T496" s="1"/>
      <c r="U496" s="1"/>
      <c r="V496" s="1" t="s">
        <v>13904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14311</v>
      </c>
      <c r="F497" s="1" t="s">
        <v>15384</v>
      </c>
      <c r="G497" s="1" t="s">
        <v>16417</v>
      </c>
      <c r="H497" s="1" t="s">
        <v>17440</v>
      </c>
      <c r="I497" s="1" t="s">
        <v>10343</v>
      </c>
      <c r="J497" s="1"/>
      <c r="K497" s="1" t="s">
        <v>19928</v>
      </c>
      <c r="L497" s="1" t="s">
        <v>495</v>
      </c>
      <c r="M497" s="1" t="s">
        <v>11949</v>
      </c>
      <c r="N497" s="1" t="s">
        <v>13124</v>
      </c>
      <c r="O497" s="1" t="s">
        <v>495</v>
      </c>
      <c r="P497" s="1" t="s">
        <v>19931</v>
      </c>
      <c r="Q497" s="1" t="s">
        <v>20078</v>
      </c>
      <c r="R497" s="1" t="s">
        <v>13890</v>
      </c>
      <c r="S497" s="1" t="s">
        <v>495</v>
      </c>
      <c r="T497" s="1" t="s">
        <v>20681</v>
      </c>
      <c r="U497" s="1"/>
      <c r="V497" s="1" t="s">
        <v>13904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14312</v>
      </c>
      <c r="F498" s="1" t="s">
        <v>15385</v>
      </c>
      <c r="G498" s="1" t="s">
        <v>16418</v>
      </c>
      <c r="H498" s="1" t="s">
        <v>17441</v>
      </c>
      <c r="I498" s="1" t="s">
        <v>10344</v>
      </c>
      <c r="J498" s="1"/>
      <c r="K498" s="1" t="s">
        <v>19928</v>
      </c>
      <c r="L498" s="1" t="s">
        <v>496</v>
      </c>
      <c r="M498" s="1" t="s">
        <v>11950</v>
      </c>
      <c r="N498" s="1" t="s">
        <v>13124</v>
      </c>
      <c r="O498" s="1" t="s">
        <v>496</v>
      </c>
      <c r="P498" s="1" t="s">
        <v>19931</v>
      </c>
      <c r="Q498" s="1" t="s">
        <v>20079</v>
      </c>
      <c r="R498" s="1" t="s">
        <v>13890</v>
      </c>
      <c r="S498" s="1" t="s">
        <v>496</v>
      </c>
      <c r="T498" s="1"/>
      <c r="U498" s="1"/>
      <c r="V498" s="1" t="s">
        <v>13904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14313</v>
      </c>
      <c r="F499" s="1" t="s">
        <v>15386</v>
      </c>
      <c r="G499" s="1" t="s">
        <v>16419</v>
      </c>
      <c r="H499" s="1" t="s">
        <v>17442</v>
      </c>
      <c r="I499" s="1" t="s">
        <v>10345</v>
      </c>
      <c r="J499" s="1"/>
      <c r="K499" s="1" t="s">
        <v>19928</v>
      </c>
      <c r="L499" s="1" t="s">
        <v>497</v>
      </c>
      <c r="M499" s="1" t="s">
        <v>11951</v>
      </c>
      <c r="N499" s="1" t="s">
        <v>13124</v>
      </c>
      <c r="O499" s="1" t="s">
        <v>497</v>
      </c>
      <c r="P499" s="1" t="s">
        <v>19931</v>
      </c>
      <c r="Q499" s="1" t="s">
        <v>20080</v>
      </c>
      <c r="R499" s="1" t="s">
        <v>13890</v>
      </c>
      <c r="S499" s="1" t="s">
        <v>497</v>
      </c>
      <c r="T499" s="1"/>
      <c r="U499" s="1"/>
      <c r="V499" s="1" t="s">
        <v>13904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14314</v>
      </c>
      <c r="F500" s="1" t="s">
        <v>15387</v>
      </c>
      <c r="G500" s="1" t="s">
        <v>16420</v>
      </c>
      <c r="H500" s="1" t="s">
        <v>17443</v>
      </c>
      <c r="I500" s="1" t="s">
        <v>10346</v>
      </c>
      <c r="J500" s="1"/>
      <c r="K500" s="1" t="s">
        <v>19928</v>
      </c>
      <c r="L500" s="1" t="s">
        <v>498</v>
      </c>
      <c r="M500" s="1" t="s">
        <v>11952</v>
      </c>
      <c r="N500" s="1" t="s">
        <v>13124</v>
      </c>
      <c r="O500" s="1" t="s">
        <v>498</v>
      </c>
      <c r="P500" s="1" t="s">
        <v>19931</v>
      </c>
      <c r="Q500" s="1" t="s">
        <v>20081</v>
      </c>
      <c r="R500" s="1" t="s">
        <v>13890</v>
      </c>
      <c r="S500" s="1" t="s">
        <v>498</v>
      </c>
      <c r="T500" s="1"/>
      <c r="U500" s="1"/>
      <c r="V500" s="1" t="s">
        <v>13904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14315</v>
      </c>
      <c r="F501" s="1" t="s">
        <v>15388</v>
      </c>
      <c r="G501" s="1" t="s">
        <v>16421</v>
      </c>
      <c r="H501" s="1" t="s">
        <v>17444</v>
      </c>
      <c r="I501" s="1" t="s">
        <v>10347</v>
      </c>
      <c r="J501" s="1"/>
      <c r="K501" s="1" t="s">
        <v>19928</v>
      </c>
      <c r="L501" s="1" t="s">
        <v>499</v>
      </c>
      <c r="M501" s="1" t="s">
        <v>11953</v>
      </c>
      <c r="N501" s="1" t="s">
        <v>13124</v>
      </c>
      <c r="O501" s="1" t="s">
        <v>499</v>
      </c>
      <c r="P501" s="1" t="s">
        <v>19931</v>
      </c>
      <c r="Q501" s="1" t="s">
        <v>20082</v>
      </c>
      <c r="R501" s="1" t="s">
        <v>13890</v>
      </c>
      <c r="S501" s="1" t="s">
        <v>499</v>
      </c>
      <c r="T501" s="1"/>
      <c r="U501" s="1"/>
      <c r="V501" s="1" t="s">
        <v>13904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7136</v>
      </c>
      <c r="H502" s="1" t="s">
        <v>8723</v>
      </c>
      <c r="I502" s="1" t="s">
        <v>10348</v>
      </c>
      <c r="J502" s="1"/>
      <c r="K502" s="1" t="s">
        <v>19928</v>
      </c>
      <c r="L502" s="1" t="s">
        <v>500</v>
      </c>
      <c r="M502" s="1" t="s">
        <v>11954</v>
      </c>
      <c r="N502" s="1" t="s">
        <v>13124</v>
      </c>
      <c r="O502" s="1" t="s">
        <v>500</v>
      </c>
      <c r="P502" s="1" t="s">
        <v>19931</v>
      </c>
      <c r="Q502" s="1" t="s">
        <v>20083</v>
      </c>
      <c r="R502" s="1" t="s">
        <v>13890</v>
      </c>
      <c r="S502" s="1" t="s">
        <v>500</v>
      </c>
      <c r="T502" s="1"/>
      <c r="U502" s="1"/>
      <c r="V502" s="1" t="s">
        <v>13904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14316</v>
      </c>
      <c r="F503" s="1" t="s">
        <v>15389</v>
      </c>
      <c r="G503" s="1" t="s">
        <v>14316</v>
      </c>
      <c r="H503" s="1" t="s">
        <v>17445</v>
      </c>
      <c r="I503" s="1" t="s">
        <v>10349</v>
      </c>
      <c r="J503" s="1"/>
      <c r="K503" s="1" t="s">
        <v>19928</v>
      </c>
      <c r="L503" s="1" t="s">
        <v>501</v>
      </c>
      <c r="M503" s="1" t="s">
        <v>11955</v>
      </c>
      <c r="N503" s="1" t="s">
        <v>13124</v>
      </c>
      <c r="O503" s="1" t="s">
        <v>501</v>
      </c>
      <c r="P503" s="1" t="s">
        <v>19931</v>
      </c>
      <c r="Q503" s="1" t="s">
        <v>20084</v>
      </c>
      <c r="R503" s="1" t="s">
        <v>13890</v>
      </c>
      <c r="S503" s="1" t="s">
        <v>501</v>
      </c>
      <c r="T503" s="1"/>
      <c r="U503" s="1"/>
      <c r="V503" s="1" t="s">
        <v>13904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14317</v>
      </c>
      <c r="F504" s="1" t="s">
        <v>15390</v>
      </c>
      <c r="G504" s="1" t="s">
        <v>16422</v>
      </c>
      <c r="H504" s="1" t="s">
        <v>17446</v>
      </c>
      <c r="I504" s="1" t="s">
        <v>10350</v>
      </c>
      <c r="J504" s="1"/>
      <c r="K504" s="1" t="s">
        <v>19928</v>
      </c>
      <c r="L504" s="1" t="s">
        <v>502</v>
      </c>
      <c r="M504" s="1" t="s">
        <v>11956</v>
      </c>
      <c r="N504" s="1" t="s">
        <v>13124</v>
      </c>
      <c r="O504" s="1" t="s">
        <v>502</v>
      </c>
      <c r="P504" s="1" t="s">
        <v>19931</v>
      </c>
      <c r="Q504" s="1" t="s">
        <v>20085</v>
      </c>
      <c r="R504" s="1" t="s">
        <v>13890</v>
      </c>
      <c r="S504" s="1" t="s">
        <v>502</v>
      </c>
      <c r="T504" s="1"/>
      <c r="U504" s="1"/>
      <c r="V504" s="1" t="s">
        <v>13904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14318</v>
      </c>
      <c r="F505" s="1" t="s">
        <v>15391</v>
      </c>
      <c r="G505" s="1" t="s">
        <v>16423</v>
      </c>
      <c r="H505" s="1" t="s">
        <v>17447</v>
      </c>
      <c r="I505" s="1" t="s">
        <v>9931</v>
      </c>
      <c r="J505" s="1"/>
      <c r="K505" s="1" t="s">
        <v>19928</v>
      </c>
      <c r="L505" s="1" t="s">
        <v>503</v>
      </c>
      <c r="M505" s="1" t="s">
        <v>11957</v>
      </c>
      <c r="N505" s="1" t="s">
        <v>13124</v>
      </c>
      <c r="O505" s="1" t="s">
        <v>503</v>
      </c>
      <c r="P505" s="1" t="s">
        <v>19931</v>
      </c>
      <c r="Q505" s="1" t="s">
        <v>20086</v>
      </c>
      <c r="R505" s="1" t="s">
        <v>13890</v>
      </c>
      <c r="S505" s="1" t="s">
        <v>503</v>
      </c>
      <c r="T505" s="1"/>
      <c r="U505" s="1"/>
      <c r="V505" s="1" t="s">
        <v>13904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14319</v>
      </c>
      <c r="F506" s="1" t="s">
        <v>15392</v>
      </c>
      <c r="G506" s="1" t="s">
        <v>16424</v>
      </c>
      <c r="H506" s="1" t="s">
        <v>17448</v>
      </c>
      <c r="I506" s="1" t="s">
        <v>10173</v>
      </c>
      <c r="J506" s="1"/>
      <c r="K506" s="1" t="s">
        <v>19928</v>
      </c>
      <c r="L506" s="1" t="s">
        <v>504</v>
      </c>
      <c r="M506" s="1" t="s">
        <v>11958</v>
      </c>
      <c r="N506" s="1" t="s">
        <v>13124</v>
      </c>
      <c r="O506" s="1" t="s">
        <v>504</v>
      </c>
      <c r="P506" s="1" t="s">
        <v>19931</v>
      </c>
      <c r="Q506" s="1" t="s">
        <v>20087</v>
      </c>
      <c r="R506" s="1" t="s">
        <v>13890</v>
      </c>
      <c r="S506" s="1" t="s">
        <v>504</v>
      </c>
      <c r="T506" s="1"/>
      <c r="U506" s="1"/>
      <c r="V506" s="1" t="s">
        <v>13904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14320</v>
      </c>
      <c r="F507" s="1" t="s">
        <v>15393</v>
      </c>
      <c r="G507" s="1" t="s">
        <v>16425</v>
      </c>
      <c r="H507" s="1" t="s">
        <v>17449</v>
      </c>
      <c r="I507" s="1" t="s">
        <v>10351</v>
      </c>
      <c r="J507" s="1"/>
      <c r="K507" s="1" t="s">
        <v>19928</v>
      </c>
      <c r="L507" s="1" t="s">
        <v>505</v>
      </c>
      <c r="M507" s="1" t="s">
        <v>11959</v>
      </c>
      <c r="N507" s="1" t="s">
        <v>13124</v>
      </c>
      <c r="O507" s="1" t="s">
        <v>505</v>
      </c>
      <c r="P507" s="1" t="s">
        <v>19931</v>
      </c>
      <c r="Q507" s="1" t="s">
        <v>20088</v>
      </c>
      <c r="R507" s="1" t="s">
        <v>13890</v>
      </c>
      <c r="S507" s="1" t="s">
        <v>505</v>
      </c>
      <c r="T507" s="1"/>
      <c r="U507" s="1"/>
      <c r="V507" s="1" t="s">
        <v>13904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14321</v>
      </c>
      <c r="F508" s="1" t="s">
        <v>15394</v>
      </c>
      <c r="G508" s="1" t="s">
        <v>16426</v>
      </c>
      <c r="H508" s="1" t="s">
        <v>17450</v>
      </c>
      <c r="I508" s="1" t="s">
        <v>10352</v>
      </c>
      <c r="J508" s="1"/>
      <c r="K508" s="1" t="s">
        <v>19928</v>
      </c>
      <c r="L508" s="1" t="s">
        <v>506</v>
      </c>
      <c r="M508" s="1" t="s">
        <v>11960</v>
      </c>
      <c r="N508" s="1" t="s">
        <v>13124</v>
      </c>
      <c r="O508" s="1" t="s">
        <v>506</v>
      </c>
      <c r="P508" s="1" t="s">
        <v>19931</v>
      </c>
      <c r="Q508" s="1" t="s">
        <v>20089</v>
      </c>
      <c r="R508" s="1" t="s">
        <v>13890</v>
      </c>
      <c r="S508" s="1" t="s">
        <v>506</v>
      </c>
      <c r="T508" s="1"/>
      <c r="U508" s="1"/>
      <c r="V508" s="1" t="s">
        <v>13904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14322</v>
      </c>
      <c r="F509" s="1" t="s">
        <v>15395</v>
      </c>
      <c r="G509" s="1" t="s">
        <v>16427</v>
      </c>
      <c r="H509" s="1" t="s">
        <v>16427</v>
      </c>
      <c r="I509" s="1" t="s">
        <v>10353</v>
      </c>
      <c r="J509" s="1"/>
      <c r="K509" s="1" t="s">
        <v>19928</v>
      </c>
      <c r="L509" s="1" t="s">
        <v>507</v>
      </c>
      <c r="M509" s="1" t="s">
        <v>11961</v>
      </c>
      <c r="N509" s="1" t="s">
        <v>13124</v>
      </c>
      <c r="O509" s="1" t="s">
        <v>507</v>
      </c>
      <c r="P509" s="1" t="s">
        <v>19931</v>
      </c>
      <c r="Q509" s="1" t="s">
        <v>20090</v>
      </c>
      <c r="R509" s="1" t="s">
        <v>13890</v>
      </c>
      <c r="S509" s="1" t="s">
        <v>507</v>
      </c>
      <c r="T509" s="1"/>
      <c r="U509" s="1"/>
      <c r="V509" s="1" t="s">
        <v>13904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14323</v>
      </c>
      <c r="F510" s="1" t="s">
        <v>15396</v>
      </c>
      <c r="G510" s="1" t="s">
        <v>16428</v>
      </c>
      <c r="H510" s="1" t="s">
        <v>17451</v>
      </c>
      <c r="I510" s="1" t="s">
        <v>10354</v>
      </c>
      <c r="J510" s="1"/>
      <c r="K510" s="1" t="s">
        <v>19928</v>
      </c>
      <c r="L510" s="1" t="s">
        <v>508</v>
      </c>
      <c r="M510" s="1" t="s">
        <v>11962</v>
      </c>
      <c r="N510" s="1" t="s">
        <v>13124</v>
      </c>
      <c r="O510" s="1" t="s">
        <v>508</v>
      </c>
      <c r="P510" s="1" t="s">
        <v>19931</v>
      </c>
      <c r="Q510" s="1" t="s">
        <v>20091</v>
      </c>
      <c r="R510" s="1" t="s">
        <v>13890</v>
      </c>
      <c r="S510" s="1" t="s">
        <v>508</v>
      </c>
      <c r="T510" s="1"/>
      <c r="U510" s="1"/>
      <c r="V510" s="1" t="s">
        <v>13904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7144</v>
      </c>
      <c r="H511" s="1" t="s">
        <v>8732</v>
      </c>
      <c r="I511" s="1" t="s">
        <v>10355</v>
      </c>
      <c r="J511" s="1"/>
      <c r="K511" s="1" t="s">
        <v>19928</v>
      </c>
      <c r="L511" s="1" t="s">
        <v>509</v>
      </c>
      <c r="M511" s="1" t="s">
        <v>11963</v>
      </c>
      <c r="N511" s="1" t="s">
        <v>13124</v>
      </c>
      <c r="O511" s="1" t="s">
        <v>509</v>
      </c>
      <c r="P511" s="1" t="s">
        <v>19931</v>
      </c>
      <c r="Q511" s="1" t="s">
        <v>20092</v>
      </c>
      <c r="R511" s="1" t="s">
        <v>13890</v>
      </c>
      <c r="S511" s="1" t="s">
        <v>509</v>
      </c>
      <c r="T511" s="1"/>
      <c r="U511" s="1"/>
      <c r="V511" s="1" t="s">
        <v>13904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14324</v>
      </c>
      <c r="F512" s="1" t="s">
        <v>15397</v>
      </c>
      <c r="G512" s="1" t="s">
        <v>16429</v>
      </c>
      <c r="H512" s="1" t="s">
        <v>17452</v>
      </c>
      <c r="I512" s="1" t="s">
        <v>10356</v>
      </c>
      <c r="J512" s="1"/>
      <c r="K512" s="1" t="s">
        <v>19928</v>
      </c>
      <c r="L512" s="1" t="s">
        <v>510</v>
      </c>
      <c r="M512" s="1" t="s">
        <v>11964</v>
      </c>
      <c r="N512" s="1" t="s">
        <v>13124</v>
      </c>
      <c r="O512" s="1" t="s">
        <v>510</v>
      </c>
      <c r="P512" s="1" t="s">
        <v>19931</v>
      </c>
      <c r="Q512" s="1" t="s">
        <v>20093</v>
      </c>
      <c r="R512" s="1" t="s">
        <v>13890</v>
      </c>
      <c r="S512" s="1" t="s">
        <v>510</v>
      </c>
      <c r="T512" s="1"/>
      <c r="U512" s="1"/>
      <c r="V512" s="1" t="s">
        <v>13904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7146</v>
      </c>
      <c r="H513" s="1" t="s">
        <v>8734</v>
      </c>
      <c r="I513" s="1" t="s">
        <v>10357</v>
      </c>
      <c r="J513" s="1"/>
      <c r="K513" s="1" t="s">
        <v>19928</v>
      </c>
      <c r="L513" s="1" t="s">
        <v>511</v>
      </c>
      <c r="M513" s="1" t="s">
        <v>11965</v>
      </c>
      <c r="N513" s="1" t="s">
        <v>13124</v>
      </c>
      <c r="O513" s="1" t="s">
        <v>511</v>
      </c>
      <c r="P513" s="1" t="s">
        <v>19931</v>
      </c>
      <c r="Q513" s="1" t="s">
        <v>20094</v>
      </c>
      <c r="R513" s="1" t="s">
        <v>13890</v>
      </c>
      <c r="S513" s="1" t="s">
        <v>511</v>
      </c>
      <c r="T513" s="1"/>
      <c r="U513" s="1"/>
      <c r="V513" s="1" t="s">
        <v>13904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14325</v>
      </c>
      <c r="F514" s="1" t="s">
        <v>14325</v>
      </c>
      <c r="G514" s="1" t="s">
        <v>16430</v>
      </c>
      <c r="H514" s="1" t="s">
        <v>17445</v>
      </c>
      <c r="I514" s="1" t="s">
        <v>10358</v>
      </c>
      <c r="J514" s="1"/>
      <c r="K514" s="1" t="s">
        <v>19928</v>
      </c>
      <c r="L514" s="1" t="s">
        <v>512</v>
      </c>
      <c r="M514" s="1" t="s">
        <v>11966</v>
      </c>
      <c r="N514" s="1" t="s">
        <v>13124</v>
      </c>
      <c r="O514" s="1" t="s">
        <v>512</v>
      </c>
      <c r="P514" s="1" t="s">
        <v>19931</v>
      </c>
      <c r="Q514" s="1" t="s">
        <v>20084</v>
      </c>
      <c r="R514" s="1" t="s">
        <v>13890</v>
      </c>
      <c r="S514" s="1" t="s">
        <v>512</v>
      </c>
      <c r="T514" s="1"/>
      <c r="U514" s="1"/>
      <c r="V514" s="1" t="s">
        <v>13904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14326</v>
      </c>
      <c r="F515" s="1" t="s">
        <v>15398</v>
      </c>
      <c r="G515" s="1" t="s">
        <v>16431</v>
      </c>
      <c r="H515" s="1" t="s">
        <v>17453</v>
      </c>
      <c r="I515" s="1" t="s">
        <v>10359</v>
      </c>
      <c r="J515" s="1"/>
      <c r="K515" s="1" t="s">
        <v>19928</v>
      </c>
      <c r="L515" s="1" t="s">
        <v>513</v>
      </c>
      <c r="M515" s="1" t="s">
        <v>11967</v>
      </c>
      <c r="N515" s="1" t="s">
        <v>13124</v>
      </c>
      <c r="O515" s="1" t="s">
        <v>513</v>
      </c>
      <c r="P515" s="1" t="s">
        <v>19931</v>
      </c>
      <c r="Q515" s="1" t="s">
        <v>20095</v>
      </c>
      <c r="R515" s="1" t="s">
        <v>13890</v>
      </c>
      <c r="S515" s="1" t="s">
        <v>513</v>
      </c>
      <c r="T515" s="1"/>
      <c r="U515" s="1"/>
      <c r="V515" s="1" t="s">
        <v>13904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14327</v>
      </c>
      <c r="F516" s="1" t="s">
        <v>15399</v>
      </c>
      <c r="G516" s="1" t="s">
        <v>16432</v>
      </c>
      <c r="H516" s="1" t="s">
        <v>17454</v>
      </c>
      <c r="I516" s="1" t="s">
        <v>10360</v>
      </c>
      <c r="J516" s="1"/>
      <c r="K516" s="1" t="s">
        <v>19928</v>
      </c>
      <c r="L516" s="1" t="s">
        <v>514</v>
      </c>
      <c r="M516" s="1" t="s">
        <v>11968</v>
      </c>
      <c r="N516" s="1" t="s">
        <v>13124</v>
      </c>
      <c r="O516" s="1" t="s">
        <v>514</v>
      </c>
      <c r="P516" s="1" t="s">
        <v>19931</v>
      </c>
      <c r="Q516" s="1" t="s">
        <v>20096</v>
      </c>
      <c r="R516" s="1" t="s">
        <v>13890</v>
      </c>
      <c r="S516" s="1" t="s">
        <v>514</v>
      </c>
      <c r="T516" s="1"/>
      <c r="U516" s="1"/>
      <c r="V516" s="1" t="s">
        <v>13904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14328</v>
      </c>
      <c r="F517" s="1" t="s">
        <v>15400</v>
      </c>
      <c r="G517" s="1" t="s">
        <v>16433</v>
      </c>
      <c r="H517" s="1" t="s">
        <v>17455</v>
      </c>
      <c r="I517" s="1" t="s">
        <v>10361</v>
      </c>
      <c r="J517" s="1"/>
      <c r="K517" s="1" t="s">
        <v>19928</v>
      </c>
      <c r="L517" s="1" t="s">
        <v>515</v>
      </c>
      <c r="M517" s="1" t="s">
        <v>11969</v>
      </c>
      <c r="N517" s="1" t="s">
        <v>13124</v>
      </c>
      <c r="O517" s="1" t="s">
        <v>515</v>
      </c>
      <c r="P517" s="1" t="s">
        <v>19931</v>
      </c>
      <c r="Q517" s="1" t="s">
        <v>20097</v>
      </c>
      <c r="R517" s="1" t="s">
        <v>13890</v>
      </c>
      <c r="S517" s="1" t="s">
        <v>515</v>
      </c>
      <c r="T517" s="1"/>
      <c r="U517" s="1"/>
      <c r="V517" s="1" t="s">
        <v>13904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14329</v>
      </c>
      <c r="F518" s="1" t="s">
        <v>15401</v>
      </c>
      <c r="G518" s="1" t="s">
        <v>16434</v>
      </c>
      <c r="H518" s="1" t="s">
        <v>17456</v>
      </c>
      <c r="I518" s="1" t="s">
        <v>10362</v>
      </c>
      <c r="J518" s="1"/>
      <c r="K518" s="1" t="s">
        <v>19928</v>
      </c>
      <c r="L518" s="1" t="s">
        <v>516</v>
      </c>
      <c r="M518" s="1" t="s">
        <v>11970</v>
      </c>
      <c r="N518" s="1" t="s">
        <v>13124</v>
      </c>
      <c r="O518" s="1" t="s">
        <v>516</v>
      </c>
      <c r="P518" s="1" t="s">
        <v>19931</v>
      </c>
      <c r="Q518" s="1" t="s">
        <v>20098</v>
      </c>
      <c r="R518" s="1" t="s">
        <v>13890</v>
      </c>
      <c r="S518" s="1" t="s">
        <v>516</v>
      </c>
      <c r="T518" s="1"/>
      <c r="U518" s="1"/>
      <c r="V518" s="1" t="s">
        <v>13904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14330</v>
      </c>
      <c r="F519" s="1" t="s">
        <v>15402</v>
      </c>
      <c r="G519" s="1" t="s">
        <v>16435</v>
      </c>
      <c r="H519" s="1" t="s">
        <v>17457</v>
      </c>
      <c r="I519" s="1" t="s">
        <v>10363</v>
      </c>
      <c r="J519" s="1"/>
      <c r="K519" s="1" t="s">
        <v>19928</v>
      </c>
      <c r="L519" s="1" t="s">
        <v>517</v>
      </c>
      <c r="M519" s="1" t="s">
        <v>11971</v>
      </c>
      <c r="N519" s="1" t="s">
        <v>13124</v>
      </c>
      <c r="O519" s="1" t="s">
        <v>517</v>
      </c>
      <c r="P519" s="1" t="s">
        <v>19931</v>
      </c>
      <c r="Q519" s="1" t="s">
        <v>20099</v>
      </c>
      <c r="R519" s="1" t="s">
        <v>13890</v>
      </c>
      <c r="S519" s="1" t="s">
        <v>517</v>
      </c>
      <c r="T519" s="1"/>
      <c r="U519" s="1"/>
      <c r="V519" s="1" t="s">
        <v>13904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7153</v>
      </c>
      <c r="H520" s="1" t="s">
        <v>8740</v>
      </c>
      <c r="I520" s="1" t="s">
        <v>10364</v>
      </c>
      <c r="J520" s="1"/>
      <c r="K520" s="1" t="s">
        <v>19928</v>
      </c>
      <c r="L520" s="1" t="s">
        <v>518</v>
      </c>
      <c r="M520" s="1" t="s">
        <v>11972</v>
      </c>
      <c r="N520" s="1" t="s">
        <v>13124</v>
      </c>
      <c r="O520" s="1" t="s">
        <v>518</v>
      </c>
      <c r="P520" s="1" t="s">
        <v>19931</v>
      </c>
      <c r="Q520" s="1" t="s">
        <v>20100</v>
      </c>
      <c r="R520" s="1" t="s">
        <v>13890</v>
      </c>
      <c r="S520" s="1" t="s">
        <v>518</v>
      </c>
      <c r="T520" s="1"/>
      <c r="U520" s="1"/>
      <c r="V520" s="1" t="s">
        <v>13904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14331</v>
      </c>
      <c r="F521" s="1" t="s">
        <v>15403</v>
      </c>
      <c r="G521" s="1" t="s">
        <v>16436</v>
      </c>
      <c r="H521" s="1" t="s">
        <v>17458</v>
      </c>
      <c r="I521" s="1" t="s">
        <v>10365</v>
      </c>
      <c r="J521" s="1"/>
      <c r="K521" s="1" t="s">
        <v>19928</v>
      </c>
      <c r="L521" s="1" t="s">
        <v>519</v>
      </c>
      <c r="M521" s="1" t="s">
        <v>11973</v>
      </c>
      <c r="N521" s="1" t="s">
        <v>13124</v>
      </c>
      <c r="O521" s="1" t="s">
        <v>519</v>
      </c>
      <c r="P521" s="1" t="s">
        <v>19931</v>
      </c>
      <c r="Q521" s="1" t="s">
        <v>20101</v>
      </c>
      <c r="R521" s="1" t="s">
        <v>13890</v>
      </c>
      <c r="S521" s="1" t="s">
        <v>519</v>
      </c>
      <c r="T521" s="1"/>
      <c r="U521" s="1"/>
      <c r="V521" s="1" t="s">
        <v>13904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14332</v>
      </c>
      <c r="F522" s="1" t="s">
        <v>15404</v>
      </c>
      <c r="G522" s="1" t="s">
        <v>16437</v>
      </c>
      <c r="H522" s="1" t="s">
        <v>17459</v>
      </c>
      <c r="I522" s="1" t="s">
        <v>10366</v>
      </c>
      <c r="J522" s="1"/>
      <c r="K522" s="1" t="s">
        <v>19928</v>
      </c>
      <c r="L522" s="1" t="s">
        <v>520</v>
      </c>
      <c r="M522" s="1" t="s">
        <v>11974</v>
      </c>
      <c r="N522" s="1" t="s">
        <v>13124</v>
      </c>
      <c r="O522" s="1" t="s">
        <v>520</v>
      </c>
      <c r="P522" s="1" t="s">
        <v>19931</v>
      </c>
      <c r="Q522" s="1" t="s">
        <v>20102</v>
      </c>
      <c r="R522" s="1" t="s">
        <v>13890</v>
      </c>
      <c r="S522" s="1" t="s">
        <v>520</v>
      </c>
      <c r="T522" s="1"/>
      <c r="U522" s="1"/>
      <c r="V522" s="1" t="s">
        <v>13904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14333</v>
      </c>
      <c r="F523" s="1" t="s">
        <v>15405</v>
      </c>
      <c r="G523" s="1" t="s">
        <v>16438</v>
      </c>
      <c r="H523" s="1" t="s">
        <v>17460</v>
      </c>
      <c r="I523" s="1" t="s">
        <v>10367</v>
      </c>
      <c r="J523" s="1"/>
      <c r="K523" s="1" t="s">
        <v>19928</v>
      </c>
      <c r="L523" s="1" t="s">
        <v>521</v>
      </c>
      <c r="M523" s="1" t="s">
        <v>11975</v>
      </c>
      <c r="N523" s="1" t="s">
        <v>13124</v>
      </c>
      <c r="O523" s="1" t="s">
        <v>521</v>
      </c>
      <c r="P523" s="1" t="s">
        <v>19931</v>
      </c>
      <c r="Q523" s="1" t="s">
        <v>20103</v>
      </c>
      <c r="R523" s="1" t="s">
        <v>13890</v>
      </c>
      <c r="S523" s="1" t="s">
        <v>521</v>
      </c>
      <c r="T523" s="1"/>
      <c r="U523" s="1"/>
      <c r="V523" s="1" t="s">
        <v>13904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14334</v>
      </c>
      <c r="F524" s="1" t="s">
        <v>15406</v>
      </c>
      <c r="G524" s="1" t="s">
        <v>16439</v>
      </c>
      <c r="H524" s="1" t="s">
        <v>17461</v>
      </c>
      <c r="I524" s="1" t="s">
        <v>10368</v>
      </c>
      <c r="J524" s="1"/>
      <c r="K524" s="1" t="s">
        <v>19928</v>
      </c>
      <c r="L524" s="1" t="s">
        <v>522</v>
      </c>
      <c r="M524" s="1" t="s">
        <v>11976</v>
      </c>
      <c r="N524" s="1" t="s">
        <v>13124</v>
      </c>
      <c r="O524" s="1" t="s">
        <v>522</v>
      </c>
      <c r="P524" s="1" t="s">
        <v>19931</v>
      </c>
      <c r="Q524" s="1" t="s">
        <v>20104</v>
      </c>
      <c r="R524" s="1" t="s">
        <v>13890</v>
      </c>
      <c r="S524" s="1" t="s">
        <v>522</v>
      </c>
      <c r="T524" s="1"/>
      <c r="U524" s="1"/>
      <c r="V524" s="1" t="s">
        <v>13904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14335</v>
      </c>
      <c r="F525" s="1" t="s">
        <v>15407</v>
      </c>
      <c r="G525" s="1" t="s">
        <v>16440</v>
      </c>
      <c r="H525" s="1" t="s">
        <v>17462</v>
      </c>
      <c r="I525" s="1" t="s">
        <v>10369</v>
      </c>
      <c r="J525" s="1"/>
      <c r="K525" s="1" t="s">
        <v>19928</v>
      </c>
      <c r="L525" s="1" t="s">
        <v>523</v>
      </c>
      <c r="M525" s="1" t="s">
        <v>11977</v>
      </c>
      <c r="N525" s="1" t="s">
        <v>13124</v>
      </c>
      <c r="O525" s="1" t="s">
        <v>523</v>
      </c>
      <c r="P525" s="1" t="s">
        <v>19931</v>
      </c>
      <c r="Q525" s="1" t="s">
        <v>20105</v>
      </c>
      <c r="R525" s="1" t="s">
        <v>13890</v>
      </c>
      <c r="S525" s="1" t="s">
        <v>523</v>
      </c>
      <c r="T525" s="1"/>
      <c r="U525" s="1"/>
      <c r="V525" s="1" t="s">
        <v>13904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14336</v>
      </c>
      <c r="F526" s="1" t="s">
        <v>15408</v>
      </c>
      <c r="G526" s="1" t="s">
        <v>16441</v>
      </c>
      <c r="H526" s="1" t="s">
        <v>17463</v>
      </c>
      <c r="I526" s="1" t="s">
        <v>10370</v>
      </c>
      <c r="J526" s="1"/>
      <c r="K526" s="1" t="s">
        <v>19928</v>
      </c>
      <c r="L526" s="1" t="s">
        <v>524</v>
      </c>
      <c r="M526" s="1" t="s">
        <v>11978</v>
      </c>
      <c r="N526" s="1" t="s">
        <v>13124</v>
      </c>
      <c r="O526" s="1" t="s">
        <v>524</v>
      </c>
      <c r="P526" s="1" t="s">
        <v>19931</v>
      </c>
      <c r="Q526" s="1" t="s">
        <v>20106</v>
      </c>
      <c r="R526" s="1" t="s">
        <v>13890</v>
      </c>
      <c r="S526" s="1" t="s">
        <v>524</v>
      </c>
      <c r="T526" s="1"/>
      <c r="U526" s="1"/>
      <c r="V526" s="1" t="s">
        <v>13904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14337</v>
      </c>
      <c r="F527" s="1" t="s">
        <v>15409</v>
      </c>
      <c r="G527" s="1" t="s">
        <v>16442</v>
      </c>
      <c r="H527" s="1" t="s">
        <v>17464</v>
      </c>
      <c r="I527" s="1" t="s">
        <v>10371</v>
      </c>
      <c r="J527" s="1"/>
      <c r="K527" s="1" t="s">
        <v>19928</v>
      </c>
      <c r="L527" s="1" t="s">
        <v>525</v>
      </c>
      <c r="M527" s="1" t="s">
        <v>11979</v>
      </c>
      <c r="N527" s="1" t="s">
        <v>13124</v>
      </c>
      <c r="O527" s="1" t="s">
        <v>525</v>
      </c>
      <c r="P527" s="1" t="s">
        <v>19931</v>
      </c>
      <c r="Q527" s="1" t="s">
        <v>20107</v>
      </c>
      <c r="R527" s="1" t="s">
        <v>13890</v>
      </c>
      <c r="S527" s="1" t="s">
        <v>525</v>
      </c>
      <c r="T527" s="1"/>
      <c r="U527" s="1"/>
      <c r="V527" s="1" t="s">
        <v>13904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14338</v>
      </c>
      <c r="F528" s="1" t="s">
        <v>15410</v>
      </c>
      <c r="G528" s="1" t="s">
        <v>16443</v>
      </c>
      <c r="H528" s="1" t="s">
        <v>17465</v>
      </c>
      <c r="I528" s="1" t="s">
        <v>10372</v>
      </c>
      <c r="J528" s="1"/>
      <c r="K528" s="1" t="s">
        <v>19928</v>
      </c>
      <c r="L528" s="1" t="s">
        <v>526</v>
      </c>
      <c r="M528" s="1" t="s">
        <v>11980</v>
      </c>
      <c r="N528" s="1" t="s">
        <v>13124</v>
      </c>
      <c r="O528" s="1" t="s">
        <v>526</v>
      </c>
      <c r="P528" s="1" t="s">
        <v>19931</v>
      </c>
      <c r="Q528" s="1" t="s">
        <v>20108</v>
      </c>
      <c r="R528" s="1" t="s">
        <v>13890</v>
      </c>
      <c r="S528" s="1" t="s">
        <v>526</v>
      </c>
      <c r="T528" s="1"/>
      <c r="U528" s="1"/>
      <c r="V528" s="1" t="s">
        <v>13904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14339</v>
      </c>
      <c r="F529" s="1" t="s">
        <v>15411</v>
      </c>
      <c r="G529" s="1" t="s">
        <v>16444</v>
      </c>
      <c r="H529" s="1" t="s">
        <v>17466</v>
      </c>
      <c r="I529" s="1" t="s">
        <v>10373</v>
      </c>
      <c r="J529" s="1"/>
      <c r="K529" s="1" t="s">
        <v>19928</v>
      </c>
      <c r="L529" s="1" t="s">
        <v>527</v>
      </c>
      <c r="M529" s="1" t="s">
        <v>11981</v>
      </c>
      <c r="N529" s="1" t="s">
        <v>13124</v>
      </c>
      <c r="O529" s="1" t="s">
        <v>527</v>
      </c>
      <c r="P529" s="1" t="s">
        <v>19931</v>
      </c>
      <c r="Q529" s="1" t="s">
        <v>20109</v>
      </c>
      <c r="R529" s="1" t="s">
        <v>13890</v>
      </c>
      <c r="S529" s="1" t="s">
        <v>527</v>
      </c>
      <c r="T529" s="1"/>
      <c r="U529" s="1"/>
      <c r="V529" s="1" t="s">
        <v>13904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14340</v>
      </c>
      <c r="F530" s="1" t="s">
        <v>15412</v>
      </c>
      <c r="G530" s="1" t="s">
        <v>16445</v>
      </c>
      <c r="H530" s="1" t="s">
        <v>17463</v>
      </c>
      <c r="I530" s="1" t="s">
        <v>10213</v>
      </c>
      <c r="J530" s="1"/>
      <c r="K530" s="1" t="s">
        <v>19928</v>
      </c>
      <c r="L530" s="1" t="s">
        <v>528</v>
      </c>
      <c r="M530" s="1" t="s">
        <v>11982</v>
      </c>
      <c r="N530" s="1" t="s">
        <v>13124</v>
      </c>
      <c r="O530" s="1" t="s">
        <v>528</v>
      </c>
      <c r="P530" s="1" t="s">
        <v>19931</v>
      </c>
      <c r="Q530" s="1" t="s">
        <v>20106</v>
      </c>
      <c r="R530" s="1" t="s">
        <v>13890</v>
      </c>
      <c r="S530" s="1" t="s">
        <v>528</v>
      </c>
      <c r="T530" s="1"/>
      <c r="U530" s="1"/>
      <c r="V530" s="1" t="s">
        <v>13904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14341</v>
      </c>
      <c r="F531" s="1" t="s">
        <v>15413</v>
      </c>
      <c r="G531" s="1" t="s">
        <v>16446</v>
      </c>
      <c r="H531" s="1" t="s">
        <v>17467</v>
      </c>
      <c r="I531" s="1" t="s">
        <v>10374</v>
      </c>
      <c r="J531" s="1"/>
      <c r="K531" s="1" t="s">
        <v>19928</v>
      </c>
      <c r="L531" s="1" t="s">
        <v>529</v>
      </c>
      <c r="M531" s="1" t="s">
        <v>11983</v>
      </c>
      <c r="N531" s="1" t="s">
        <v>13124</v>
      </c>
      <c r="O531" s="1" t="s">
        <v>529</v>
      </c>
      <c r="P531" s="1" t="s">
        <v>19931</v>
      </c>
      <c r="Q531" s="1" t="s">
        <v>20110</v>
      </c>
      <c r="R531" s="1" t="s">
        <v>13890</v>
      </c>
      <c r="S531" s="1" t="s">
        <v>529</v>
      </c>
      <c r="T531" s="1"/>
      <c r="U531" s="1"/>
      <c r="V531" s="1" t="s">
        <v>13904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14342</v>
      </c>
      <c r="F532" s="1" t="s">
        <v>14342</v>
      </c>
      <c r="G532" s="1" t="s">
        <v>16447</v>
      </c>
      <c r="H532" s="1" t="s">
        <v>17468</v>
      </c>
      <c r="I532" s="1" t="s">
        <v>10375</v>
      </c>
      <c r="J532" s="1"/>
      <c r="K532" s="1" t="s">
        <v>19928</v>
      </c>
      <c r="L532" s="1" t="s">
        <v>530</v>
      </c>
      <c r="M532" s="1" t="s">
        <v>11984</v>
      </c>
      <c r="N532" s="1" t="s">
        <v>13124</v>
      </c>
      <c r="O532" s="1" t="s">
        <v>530</v>
      </c>
      <c r="P532" s="1" t="s">
        <v>19931</v>
      </c>
      <c r="Q532" s="1" t="s">
        <v>20111</v>
      </c>
      <c r="R532" s="1" t="s">
        <v>13890</v>
      </c>
      <c r="S532" s="1" t="s">
        <v>530</v>
      </c>
      <c r="T532" s="1"/>
      <c r="U532" s="1"/>
      <c r="V532" s="1" t="s">
        <v>13904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14343</v>
      </c>
      <c r="F533" s="1" t="s">
        <v>15414</v>
      </c>
      <c r="G533" s="1" t="s">
        <v>16448</v>
      </c>
      <c r="H533" s="1" t="s">
        <v>17469</v>
      </c>
      <c r="I533" s="1" t="s">
        <v>10376</v>
      </c>
      <c r="J533" s="1"/>
      <c r="K533" s="1" t="s">
        <v>19928</v>
      </c>
      <c r="L533" s="1" t="s">
        <v>531</v>
      </c>
      <c r="M533" s="1" t="s">
        <v>11985</v>
      </c>
      <c r="N533" s="1" t="s">
        <v>13124</v>
      </c>
      <c r="O533" s="1" t="s">
        <v>531</v>
      </c>
      <c r="P533" s="1" t="s">
        <v>19931</v>
      </c>
      <c r="Q533" s="1" t="s">
        <v>20112</v>
      </c>
      <c r="R533" s="1" t="s">
        <v>13890</v>
      </c>
      <c r="S533" s="1" t="s">
        <v>531</v>
      </c>
      <c r="T533" s="1"/>
      <c r="U533" s="1"/>
      <c r="V533" s="1" t="s">
        <v>13904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14344</v>
      </c>
      <c r="F534" s="1" t="s">
        <v>15415</v>
      </c>
      <c r="G534" s="1" t="s">
        <v>16449</v>
      </c>
      <c r="H534" s="1" t="s">
        <v>17470</v>
      </c>
      <c r="I534" s="1" t="s">
        <v>10377</v>
      </c>
      <c r="J534" s="1"/>
      <c r="K534" s="1" t="s">
        <v>19928</v>
      </c>
      <c r="L534" s="1" t="s">
        <v>532</v>
      </c>
      <c r="M534" s="1" t="s">
        <v>11986</v>
      </c>
      <c r="N534" s="1" t="s">
        <v>13124</v>
      </c>
      <c r="O534" s="1" t="s">
        <v>532</v>
      </c>
      <c r="P534" s="1" t="s">
        <v>19931</v>
      </c>
      <c r="Q534" s="1" t="s">
        <v>20113</v>
      </c>
      <c r="R534" s="1" t="s">
        <v>13890</v>
      </c>
      <c r="S534" s="1" t="s">
        <v>532</v>
      </c>
      <c r="T534" s="1"/>
      <c r="U534" s="1"/>
      <c r="V534" s="1" t="s">
        <v>13904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7168</v>
      </c>
      <c r="H535" s="1" t="s">
        <v>8754</v>
      </c>
      <c r="I535" s="1" t="s">
        <v>10166</v>
      </c>
      <c r="J535" s="1"/>
      <c r="K535" s="1" t="s">
        <v>19928</v>
      </c>
      <c r="L535" s="1" t="s">
        <v>533</v>
      </c>
      <c r="M535" s="1" t="s">
        <v>11987</v>
      </c>
      <c r="N535" s="1" t="s">
        <v>13124</v>
      </c>
      <c r="O535" s="1" t="s">
        <v>533</v>
      </c>
      <c r="P535" s="1" t="s">
        <v>19931</v>
      </c>
      <c r="Q535" s="1" t="s">
        <v>20114</v>
      </c>
      <c r="R535" s="1" t="s">
        <v>13890</v>
      </c>
      <c r="S535" s="1" t="s">
        <v>533</v>
      </c>
      <c r="T535" s="1"/>
      <c r="U535" s="1"/>
      <c r="V535" s="1" t="s">
        <v>13904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14345</v>
      </c>
      <c r="F536" s="1" t="s">
        <v>15416</v>
      </c>
      <c r="G536" s="1" t="s">
        <v>16450</v>
      </c>
      <c r="H536" s="1" t="s">
        <v>17471</v>
      </c>
      <c r="I536" s="1" t="s">
        <v>10378</v>
      </c>
      <c r="J536" s="1"/>
      <c r="K536" s="1" t="s">
        <v>19928</v>
      </c>
      <c r="L536" s="1" t="s">
        <v>534</v>
      </c>
      <c r="M536" s="1" t="s">
        <v>11988</v>
      </c>
      <c r="N536" s="1" t="s">
        <v>13124</v>
      </c>
      <c r="O536" s="1" t="s">
        <v>534</v>
      </c>
      <c r="P536" s="1" t="s">
        <v>19931</v>
      </c>
      <c r="Q536" s="1" t="s">
        <v>20115</v>
      </c>
      <c r="R536" s="1" t="s">
        <v>13890</v>
      </c>
      <c r="S536" s="1" t="s">
        <v>534</v>
      </c>
      <c r="T536" s="1"/>
      <c r="U536" s="1"/>
      <c r="V536" s="1" t="s">
        <v>13904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7170</v>
      </c>
      <c r="H537" s="1" t="s">
        <v>8756</v>
      </c>
      <c r="I537" s="1" t="s">
        <v>10379</v>
      </c>
      <c r="J537" s="1"/>
      <c r="K537" s="1" t="s">
        <v>19928</v>
      </c>
      <c r="L537" s="1" t="s">
        <v>535</v>
      </c>
      <c r="M537" s="1" t="s">
        <v>11989</v>
      </c>
      <c r="N537" s="1" t="s">
        <v>13124</v>
      </c>
      <c r="O537" s="1" t="s">
        <v>535</v>
      </c>
      <c r="P537" s="1" t="s">
        <v>19931</v>
      </c>
      <c r="Q537" s="1" t="s">
        <v>20116</v>
      </c>
      <c r="R537" s="1" t="s">
        <v>13890</v>
      </c>
      <c r="S537" s="1" t="s">
        <v>535</v>
      </c>
      <c r="T537" s="1"/>
      <c r="U537" s="1"/>
      <c r="V537" s="1" t="s">
        <v>13904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14346</v>
      </c>
      <c r="F538" s="1" t="s">
        <v>15417</v>
      </c>
      <c r="G538" s="1" t="s">
        <v>16451</v>
      </c>
      <c r="H538" s="1" t="s">
        <v>17472</v>
      </c>
      <c r="I538" s="1" t="s">
        <v>9931</v>
      </c>
      <c r="J538" s="1"/>
      <c r="K538" s="1" t="s">
        <v>19928</v>
      </c>
      <c r="L538" s="1" t="s">
        <v>536</v>
      </c>
      <c r="M538" s="1" t="s">
        <v>11990</v>
      </c>
      <c r="N538" s="1" t="s">
        <v>13124</v>
      </c>
      <c r="O538" s="1" t="s">
        <v>536</v>
      </c>
      <c r="P538" s="1" t="s">
        <v>19931</v>
      </c>
      <c r="Q538" s="1" t="s">
        <v>20117</v>
      </c>
      <c r="R538" s="1" t="s">
        <v>13890</v>
      </c>
      <c r="S538" s="1" t="s">
        <v>536</v>
      </c>
      <c r="T538" s="1"/>
      <c r="U538" s="1"/>
      <c r="V538" s="1" t="s">
        <v>13904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7172</v>
      </c>
      <c r="H539" s="1" t="s">
        <v>8758</v>
      </c>
      <c r="I539" s="1" t="s">
        <v>10380</v>
      </c>
      <c r="J539" s="1"/>
      <c r="K539" s="1" t="s">
        <v>19928</v>
      </c>
      <c r="L539" s="1" t="s">
        <v>537</v>
      </c>
      <c r="M539" s="1" t="s">
        <v>11991</v>
      </c>
      <c r="N539" s="1" t="s">
        <v>13124</v>
      </c>
      <c r="O539" s="1" t="s">
        <v>537</v>
      </c>
      <c r="P539" s="1" t="s">
        <v>19931</v>
      </c>
      <c r="Q539" s="1" t="s">
        <v>20118</v>
      </c>
      <c r="R539" s="1" t="s">
        <v>13890</v>
      </c>
      <c r="S539" s="1" t="s">
        <v>537</v>
      </c>
      <c r="T539" s="1"/>
      <c r="U539" s="1"/>
      <c r="V539" s="1" t="s">
        <v>13904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14347</v>
      </c>
      <c r="F540" s="1" t="s">
        <v>15418</v>
      </c>
      <c r="G540" s="1" t="s">
        <v>16452</v>
      </c>
      <c r="H540" s="1" t="s">
        <v>17473</v>
      </c>
      <c r="I540" s="1" t="s">
        <v>10381</v>
      </c>
      <c r="J540" s="1"/>
      <c r="K540" s="1" t="s">
        <v>19928</v>
      </c>
      <c r="L540" s="1" t="s">
        <v>538</v>
      </c>
      <c r="M540" s="1" t="s">
        <v>11992</v>
      </c>
      <c r="N540" s="1" t="s">
        <v>13124</v>
      </c>
      <c r="O540" s="1" t="s">
        <v>538</v>
      </c>
      <c r="P540" s="1" t="s">
        <v>19931</v>
      </c>
      <c r="Q540" s="1" t="s">
        <v>20119</v>
      </c>
      <c r="R540" s="1" t="s">
        <v>13890</v>
      </c>
      <c r="S540" s="1" t="s">
        <v>538</v>
      </c>
      <c r="T540" s="1"/>
      <c r="U540" s="1"/>
      <c r="V540" s="1" t="s">
        <v>13904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7174</v>
      </c>
      <c r="H541" s="1" t="s">
        <v>8760</v>
      </c>
      <c r="I541" s="1" t="s">
        <v>10382</v>
      </c>
      <c r="J541" s="1"/>
      <c r="K541" s="1" t="s">
        <v>19928</v>
      </c>
      <c r="L541" s="1" t="s">
        <v>539</v>
      </c>
      <c r="M541" s="1" t="s">
        <v>11993</v>
      </c>
      <c r="N541" s="1" t="s">
        <v>13124</v>
      </c>
      <c r="O541" s="1" t="s">
        <v>539</v>
      </c>
      <c r="P541" s="1" t="s">
        <v>19931</v>
      </c>
      <c r="Q541" s="1" t="s">
        <v>20120</v>
      </c>
      <c r="R541" s="1" t="s">
        <v>13890</v>
      </c>
      <c r="S541" s="1" t="s">
        <v>539</v>
      </c>
      <c r="T541" s="1"/>
      <c r="U541" s="1"/>
      <c r="V541" s="1" t="s">
        <v>13904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7175</v>
      </c>
      <c r="H542" s="1" t="s">
        <v>8761</v>
      </c>
      <c r="I542" s="1" t="s">
        <v>10383</v>
      </c>
      <c r="J542" s="1"/>
      <c r="K542" s="1" t="s">
        <v>19928</v>
      </c>
      <c r="L542" s="1" t="s">
        <v>540</v>
      </c>
      <c r="M542" s="1" t="s">
        <v>11994</v>
      </c>
      <c r="N542" s="1" t="s">
        <v>13124</v>
      </c>
      <c r="O542" s="1" t="s">
        <v>540</v>
      </c>
      <c r="P542" s="1" t="s">
        <v>19931</v>
      </c>
      <c r="Q542" s="1" t="s">
        <v>20121</v>
      </c>
      <c r="R542" s="1" t="s">
        <v>13890</v>
      </c>
      <c r="S542" s="1" t="s">
        <v>540</v>
      </c>
      <c r="T542" s="1"/>
      <c r="U542" s="1"/>
      <c r="V542" s="1" t="s">
        <v>13904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7176</v>
      </c>
      <c r="H543" s="1" t="s">
        <v>8762</v>
      </c>
      <c r="I543" s="1" t="s">
        <v>10384</v>
      </c>
      <c r="J543" s="1"/>
      <c r="K543" s="1" t="s">
        <v>19928</v>
      </c>
      <c r="L543" s="1" t="s">
        <v>541</v>
      </c>
      <c r="M543" s="1" t="s">
        <v>11995</v>
      </c>
      <c r="N543" s="1" t="s">
        <v>13124</v>
      </c>
      <c r="O543" s="1" t="s">
        <v>541</v>
      </c>
      <c r="P543" s="1" t="s">
        <v>19931</v>
      </c>
      <c r="Q543" s="1" t="s">
        <v>20122</v>
      </c>
      <c r="R543" s="1" t="s">
        <v>13890</v>
      </c>
      <c r="S543" s="1" t="s">
        <v>541</v>
      </c>
      <c r="T543" s="1"/>
      <c r="U543" s="1"/>
      <c r="V543" s="1" t="s">
        <v>13904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3929</v>
      </c>
      <c r="H544" s="1" t="s">
        <v>8763</v>
      </c>
      <c r="I544" s="1" t="s">
        <v>10342</v>
      </c>
      <c r="J544" s="1"/>
      <c r="K544" s="1" t="s">
        <v>19928</v>
      </c>
      <c r="L544" s="1" t="s">
        <v>542</v>
      </c>
      <c r="M544" s="1" t="s">
        <v>11996</v>
      </c>
      <c r="N544" s="1" t="s">
        <v>13124</v>
      </c>
      <c r="O544" s="1" t="s">
        <v>542</v>
      </c>
      <c r="P544" s="1" t="s">
        <v>19931</v>
      </c>
      <c r="Q544" s="1" t="s">
        <v>20123</v>
      </c>
      <c r="R544" s="1" t="s">
        <v>13890</v>
      </c>
      <c r="S544" s="1" t="s">
        <v>542</v>
      </c>
      <c r="T544" s="1"/>
      <c r="U544" s="1"/>
      <c r="V544" s="1" t="s">
        <v>13904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14348</v>
      </c>
      <c r="F545" s="1" t="s">
        <v>15419</v>
      </c>
      <c r="G545" s="1" t="s">
        <v>16453</v>
      </c>
      <c r="H545" s="1" t="s">
        <v>17474</v>
      </c>
      <c r="I545" s="1" t="s">
        <v>10385</v>
      </c>
      <c r="J545" s="1"/>
      <c r="K545" s="1" t="s">
        <v>19928</v>
      </c>
      <c r="L545" s="1" t="s">
        <v>543</v>
      </c>
      <c r="M545" s="1" t="s">
        <v>11997</v>
      </c>
      <c r="N545" s="1" t="s">
        <v>13124</v>
      </c>
      <c r="O545" s="1" t="s">
        <v>543</v>
      </c>
      <c r="P545" s="1" t="s">
        <v>19931</v>
      </c>
      <c r="Q545" s="1" t="s">
        <v>20124</v>
      </c>
      <c r="R545" s="1" t="s">
        <v>13890</v>
      </c>
      <c r="S545" s="1" t="s">
        <v>543</v>
      </c>
      <c r="T545" s="1"/>
      <c r="U545" s="1"/>
      <c r="V545" s="1" t="s">
        <v>13904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14349</v>
      </c>
      <c r="F546" s="1" t="s">
        <v>15420</v>
      </c>
      <c r="G546" s="1" t="s">
        <v>16454</v>
      </c>
      <c r="H546" s="1" t="s">
        <v>17475</v>
      </c>
      <c r="I546" s="1" t="s">
        <v>10386</v>
      </c>
      <c r="J546" s="1"/>
      <c r="K546" s="1" t="s">
        <v>19928</v>
      </c>
      <c r="L546" s="1" t="s">
        <v>544</v>
      </c>
      <c r="M546" s="1" t="s">
        <v>11998</v>
      </c>
      <c r="N546" s="1" t="s">
        <v>13124</v>
      </c>
      <c r="O546" s="1" t="s">
        <v>544</v>
      </c>
      <c r="P546" s="1" t="s">
        <v>19931</v>
      </c>
      <c r="Q546" s="1" t="s">
        <v>20125</v>
      </c>
      <c r="R546" s="1" t="s">
        <v>13890</v>
      </c>
      <c r="S546" s="1" t="s">
        <v>544</v>
      </c>
      <c r="T546" s="1"/>
      <c r="U546" s="1"/>
      <c r="V546" s="1" t="s">
        <v>13904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7179</v>
      </c>
      <c r="H547" s="1" t="s">
        <v>8766</v>
      </c>
      <c r="I547" s="1" t="s">
        <v>10387</v>
      </c>
      <c r="J547" s="1"/>
      <c r="K547" s="1" t="s">
        <v>19928</v>
      </c>
      <c r="L547" s="1" t="s">
        <v>545</v>
      </c>
      <c r="M547" s="1" t="s">
        <v>11999</v>
      </c>
      <c r="N547" s="1" t="s">
        <v>13124</v>
      </c>
      <c r="O547" s="1" t="s">
        <v>545</v>
      </c>
      <c r="P547" s="1" t="s">
        <v>19931</v>
      </c>
      <c r="Q547" s="1" t="s">
        <v>20126</v>
      </c>
      <c r="R547" s="1" t="s">
        <v>13890</v>
      </c>
      <c r="S547" s="1" t="s">
        <v>545</v>
      </c>
      <c r="T547" s="1"/>
      <c r="U547" s="1"/>
      <c r="V547" s="1" t="s">
        <v>13904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7180</v>
      </c>
      <c r="H548" s="1" t="s">
        <v>8767</v>
      </c>
      <c r="I548" s="1" t="s">
        <v>10388</v>
      </c>
      <c r="J548" s="1"/>
      <c r="K548" s="1" t="s">
        <v>19928</v>
      </c>
      <c r="L548" s="1" t="s">
        <v>546</v>
      </c>
      <c r="M548" s="1" t="s">
        <v>12000</v>
      </c>
      <c r="N548" s="1" t="s">
        <v>13124</v>
      </c>
      <c r="O548" s="1" t="s">
        <v>546</v>
      </c>
      <c r="P548" s="1" t="s">
        <v>19931</v>
      </c>
      <c r="Q548" s="1" t="s">
        <v>20127</v>
      </c>
      <c r="R548" s="1" t="s">
        <v>13890</v>
      </c>
      <c r="S548" s="1" t="s">
        <v>546</v>
      </c>
      <c r="T548" s="1"/>
      <c r="U548" s="1"/>
      <c r="V548" s="1" t="s">
        <v>13904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14350</v>
      </c>
      <c r="F549" s="1" t="s">
        <v>15421</v>
      </c>
      <c r="G549" s="1" t="s">
        <v>14350</v>
      </c>
      <c r="H549" s="1" t="s">
        <v>17476</v>
      </c>
      <c r="I549" s="1" t="s">
        <v>10389</v>
      </c>
      <c r="J549" s="1"/>
      <c r="K549" s="1" t="s">
        <v>19928</v>
      </c>
      <c r="L549" s="1" t="s">
        <v>547</v>
      </c>
      <c r="M549" s="1" t="s">
        <v>12001</v>
      </c>
      <c r="N549" s="1" t="s">
        <v>13124</v>
      </c>
      <c r="O549" s="1" t="s">
        <v>547</v>
      </c>
      <c r="P549" s="1" t="s">
        <v>19931</v>
      </c>
      <c r="Q549" s="1" t="s">
        <v>20128</v>
      </c>
      <c r="R549" s="1" t="s">
        <v>13890</v>
      </c>
      <c r="S549" s="1" t="s">
        <v>547</v>
      </c>
      <c r="T549" s="1"/>
      <c r="U549" s="1"/>
      <c r="V549" s="1" t="s">
        <v>13904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7181</v>
      </c>
      <c r="H550" s="1" t="s">
        <v>8769</v>
      </c>
      <c r="I550" s="1" t="s">
        <v>10390</v>
      </c>
      <c r="J550" s="1"/>
      <c r="K550" s="1" t="s">
        <v>19928</v>
      </c>
      <c r="L550" s="1" t="s">
        <v>548</v>
      </c>
      <c r="M550" s="1" t="s">
        <v>12002</v>
      </c>
      <c r="N550" s="1" t="s">
        <v>13124</v>
      </c>
      <c r="O550" s="1" t="s">
        <v>548</v>
      </c>
      <c r="P550" s="1" t="s">
        <v>19931</v>
      </c>
      <c r="Q550" s="1" t="s">
        <v>20129</v>
      </c>
      <c r="R550" s="1" t="s">
        <v>13890</v>
      </c>
      <c r="S550" s="1" t="s">
        <v>548</v>
      </c>
      <c r="T550" s="1"/>
      <c r="U550" s="1"/>
      <c r="V550" s="1" t="s">
        <v>13904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14351</v>
      </c>
      <c r="F551" s="1" t="s">
        <v>15422</v>
      </c>
      <c r="G551" s="1" t="s">
        <v>16455</v>
      </c>
      <c r="H551" s="1" t="s">
        <v>17477</v>
      </c>
      <c r="I551" s="1" t="s">
        <v>10391</v>
      </c>
      <c r="J551" s="1"/>
      <c r="K551" s="1" t="s">
        <v>19928</v>
      </c>
      <c r="L551" s="1" t="s">
        <v>549</v>
      </c>
      <c r="M551" s="1" t="s">
        <v>12003</v>
      </c>
      <c r="N551" s="1" t="s">
        <v>13124</v>
      </c>
      <c r="O551" s="1" t="s">
        <v>549</v>
      </c>
      <c r="P551" s="1" t="s">
        <v>19931</v>
      </c>
      <c r="Q551" s="1" t="s">
        <v>20130</v>
      </c>
      <c r="R551" s="1" t="s">
        <v>13890</v>
      </c>
      <c r="S551" s="1" t="s">
        <v>549</v>
      </c>
      <c r="T551" s="1"/>
      <c r="U551" s="1"/>
      <c r="V551" s="1" t="s">
        <v>13904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14352</v>
      </c>
      <c r="F552" s="1" t="s">
        <v>15423</v>
      </c>
      <c r="G552" s="1" t="s">
        <v>16456</v>
      </c>
      <c r="H552" s="1" t="s">
        <v>17478</v>
      </c>
      <c r="I552" s="1" t="s">
        <v>10392</v>
      </c>
      <c r="J552" s="1"/>
      <c r="K552" s="1" t="s">
        <v>19928</v>
      </c>
      <c r="L552" s="1" t="s">
        <v>550</v>
      </c>
      <c r="M552" s="1" t="s">
        <v>12004</v>
      </c>
      <c r="N552" s="1" t="s">
        <v>13124</v>
      </c>
      <c r="O552" s="1" t="s">
        <v>550</v>
      </c>
      <c r="P552" s="1" t="s">
        <v>19931</v>
      </c>
      <c r="Q552" s="1" t="s">
        <v>20131</v>
      </c>
      <c r="R552" s="1" t="s">
        <v>13890</v>
      </c>
      <c r="S552" s="1" t="s">
        <v>550</v>
      </c>
      <c r="T552" s="1"/>
      <c r="U552" s="1"/>
      <c r="V552" s="1" t="s">
        <v>13904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7184</v>
      </c>
      <c r="H553" s="1" t="s">
        <v>8772</v>
      </c>
      <c r="I553" s="1" t="s">
        <v>10393</v>
      </c>
      <c r="J553" s="1"/>
      <c r="K553" s="1" t="s">
        <v>19928</v>
      </c>
      <c r="L553" s="1" t="s">
        <v>551</v>
      </c>
      <c r="M553" s="1" t="s">
        <v>12005</v>
      </c>
      <c r="N553" s="1" t="s">
        <v>13124</v>
      </c>
      <c r="O553" s="1" t="s">
        <v>551</v>
      </c>
      <c r="P553" s="1" t="s">
        <v>19931</v>
      </c>
      <c r="Q553" s="1" t="s">
        <v>20132</v>
      </c>
      <c r="R553" s="1" t="s">
        <v>13890</v>
      </c>
      <c r="S553" s="1" t="s">
        <v>551</v>
      </c>
      <c r="T553" s="1"/>
      <c r="U553" s="1"/>
      <c r="V553" s="1" t="s">
        <v>13904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14353</v>
      </c>
      <c r="F554" s="1" t="s">
        <v>15424</v>
      </c>
      <c r="G554" s="1" t="s">
        <v>16457</v>
      </c>
      <c r="H554" s="1" t="s">
        <v>17479</v>
      </c>
      <c r="I554" s="1" t="s">
        <v>10394</v>
      </c>
      <c r="J554" s="1"/>
      <c r="K554" s="1" t="s">
        <v>19928</v>
      </c>
      <c r="L554" s="1" t="s">
        <v>552</v>
      </c>
      <c r="M554" s="1" t="s">
        <v>12006</v>
      </c>
      <c r="N554" s="1" t="s">
        <v>13124</v>
      </c>
      <c r="O554" s="1" t="s">
        <v>552</v>
      </c>
      <c r="P554" s="1" t="s">
        <v>19931</v>
      </c>
      <c r="Q554" s="1" t="s">
        <v>20133</v>
      </c>
      <c r="R554" s="1" t="s">
        <v>13890</v>
      </c>
      <c r="S554" s="1" t="s">
        <v>552</v>
      </c>
      <c r="T554" s="1"/>
      <c r="U554" s="1"/>
      <c r="V554" s="1" t="s">
        <v>13904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14354</v>
      </c>
      <c r="F555" s="1" t="s">
        <v>15425</v>
      </c>
      <c r="G555" s="1" t="s">
        <v>16458</v>
      </c>
      <c r="H555" s="1" t="s">
        <v>17480</v>
      </c>
      <c r="I555" s="1" t="s">
        <v>10395</v>
      </c>
      <c r="J555" s="1"/>
      <c r="K555" s="1" t="s">
        <v>19928</v>
      </c>
      <c r="L555" s="1" t="s">
        <v>553</v>
      </c>
      <c r="M555" s="1" t="s">
        <v>12007</v>
      </c>
      <c r="N555" s="1" t="s">
        <v>13124</v>
      </c>
      <c r="O555" s="1" t="s">
        <v>553</v>
      </c>
      <c r="P555" s="1" t="s">
        <v>19931</v>
      </c>
      <c r="Q555" s="1" t="s">
        <v>20134</v>
      </c>
      <c r="R555" s="1" t="s">
        <v>13890</v>
      </c>
      <c r="S555" s="1" t="s">
        <v>553</v>
      </c>
      <c r="T555" s="1"/>
      <c r="U555" s="1"/>
      <c r="V555" s="1" t="s">
        <v>13904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7187</v>
      </c>
      <c r="H556" s="1" t="s">
        <v>8772</v>
      </c>
      <c r="I556" s="1" t="s">
        <v>10396</v>
      </c>
      <c r="J556" s="1"/>
      <c r="K556" s="1" t="s">
        <v>19928</v>
      </c>
      <c r="L556" s="1" t="s">
        <v>554</v>
      </c>
      <c r="M556" s="1" t="s">
        <v>12008</v>
      </c>
      <c r="N556" s="1" t="s">
        <v>13124</v>
      </c>
      <c r="O556" s="1" t="s">
        <v>554</v>
      </c>
      <c r="P556" s="1" t="s">
        <v>19931</v>
      </c>
      <c r="Q556" s="1" t="s">
        <v>20132</v>
      </c>
      <c r="R556" s="1" t="s">
        <v>13890</v>
      </c>
      <c r="S556" s="1" t="s">
        <v>554</v>
      </c>
      <c r="T556" s="1"/>
      <c r="U556" s="1"/>
      <c r="V556" s="1" t="s">
        <v>13904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14355</v>
      </c>
      <c r="F557" s="1" t="s">
        <v>14355</v>
      </c>
      <c r="G557" s="1" t="s">
        <v>16459</v>
      </c>
      <c r="H557" s="1" t="s">
        <v>17481</v>
      </c>
      <c r="I557" s="1" t="s">
        <v>10397</v>
      </c>
      <c r="J557" s="1"/>
      <c r="K557" s="1" t="s">
        <v>19928</v>
      </c>
      <c r="L557" s="1" t="s">
        <v>555</v>
      </c>
      <c r="M557" s="1" t="s">
        <v>12009</v>
      </c>
      <c r="N557" s="1" t="s">
        <v>13124</v>
      </c>
      <c r="O557" s="1" t="s">
        <v>555</v>
      </c>
      <c r="P557" s="1" t="s">
        <v>19931</v>
      </c>
      <c r="Q557" s="1" t="s">
        <v>20135</v>
      </c>
      <c r="R557" s="1" t="s">
        <v>13890</v>
      </c>
      <c r="S557" s="1" t="s">
        <v>555</v>
      </c>
      <c r="T557" s="1"/>
      <c r="U557" s="1"/>
      <c r="V557" s="1" t="s">
        <v>13904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14356</v>
      </c>
      <c r="F558" s="1" t="s">
        <v>15426</v>
      </c>
      <c r="G558" s="1" t="s">
        <v>16460</v>
      </c>
      <c r="H558" s="1" t="s">
        <v>17482</v>
      </c>
      <c r="I558" s="1" t="s">
        <v>10398</v>
      </c>
      <c r="J558" s="1"/>
      <c r="K558" s="1" t="s">
        <v>19928</v>
      </c>
      <c r="L558" s="1" t="s">
        <v>556</v>
      </c>
      <c r="M558" s="1" t="s">
        <v>12010</v>
      </c>
      <c r="N558" s="1" t="s">
        <v>13124</v>
      </c>
      <c r="O558" s="1" t="s">
        <v>556</v>
      </c>
      <c r="P558" s="1" t="s">
        <v>19931</v>
      </c>
      <c r="Q558" s="1" t="s">
        <v>20136</v>
      </c>
      <c r="R558" s="1" t="s">
        <v>13890</v>
      </c>
      <c r="S558" s="1" t="s">
        <v>556</v>
      </c>
      <c r="T558" s="1"/>
      <c r="U558" s="1"/>
      <c r="V558" s="1" t="s">
        <v>13904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14357</v>
      </c>
      <c r="F559" s="1" t="s">
        <v>15427</v>
      </c>
      <c r="G559" s="1" t="s">
        <v>16461</v>
      </c>
      <c r="H559" s="1" t="s">
        <v>17483</v>
      </c>
      <c r="I559" s="1" t="s">
        <v>10399</v>
      </c>
      <c r="J559" s="1"/>
      <c r="K559" s="1" t="s">
        <v>19928</v>
      </c>
      <c r="L559" s="1" t="s">
        <v>557</v>
      </c>
      <c r="M559" s="1" t="s">
        <v>12011</v>
      </c>
      <c r="N559" s="1" t="s">
        <v>13124</v>
      </c>
      <c r="O559" s="1" t="s">
        <v>557</v>
      </c>
      <c r="P559" s="1" t="s">
        <v>19931</v>
      </c>
      <c r="Q559" s="1" t="s">
        <v>20137</v>
      </c>
      <c r="R559" s="1" t="s">
        <v>13890</v>
      </c>
      <c r="S559" s="1" t="s">
        <v>557</v>
      </c>
      <c r="T559" s="1"/>
      <c r="U559" s="1"/>
      <c r="V559" s="1" t="s">
        <v>13904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14358</v>
      </c>
      <c r="F560" s="1" t="s">
        <v>15428</v>
      </c>
      <c r="G560" s="1" t="s">
        <v>16462</v>
      </c>
      <c r="H560" s="1" t="s">
        <v>17484</v>
      </c>
      <c r="I560" s="1" t="s">
        <v>10400</v>
      </c>
      <c r="J560" s="1"/>
      <c r="K560" s="1" t="s">
        <v>19928</v>
      </c>
      <c r="L560" s="1" t="s">
        <v>558</v>
      </c>
      <c r="M560" s="1" t="s">
        <v>12012</v>
      </c>
      <c r="N560" s="1" t="s">
        <v>13124</v>
      </c>
      <c r="O560" s="1" t="s">
        <v>558</v>
      </c>
      <c r="P560" s="1" t="s">
        <v>19931</v>
      </c>
      <c r="Q560" s="1" t="s">
        <v>20138</v>
      </c>
      <c r="R560" s="1" t="s">
        <v>13890</v>
      </c>
      <c r="S560" s="1" t="s">
        <v>558</v>
      </c>
      <c r="T560" s="1"/>
      <c r="U560" s="1"/>
      <c r="V560" s="1" t="s">
        <v>13904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14359</v>
      </c>
      <c r="F561" s="1" t="s">
        <v>15429</v>
      </c>
      <c r="G561" s="1" t="s">
        <v>16463</v>
      </c>
      <c r="H561" s="1" t="s">
        <v>17485</v>
      </c>
      <c r="I561" s="1" t="s">
        <v>10401</v>
      </c>
      <c r="J561" s="1"/>
      <c r="K561" s="1" t="s">
        <v>19928</v>
      </c>
      <c r="L561" s="1" t="s">
        <v>559</v>
      </c>
      <c r="M561" s="1" t="s">
        <v>12013</v>
      </c>
      <c r="N561" s="1" t="s">
        <v>13124</v>
      </c>
      <c r="O561" s="1" t="s">
        <v>559</v>
      </c>
      <c r="P561" s="1" t="s">
        <v>19931</v>
      </c>
      <c r="Q561" s="1" t="s">
        <v>20139</v>
      </c>
      <c r="R561" s="1" t="s">
        <v>13890</v>
      </c>
      <c r="S561" s="1" t="s">
        <v>559</v>
      </c>
      <c r="T561" s="1"/>
      <c r="U561" s="1"/>
      <c r="V561" s="1" t="s">
        <v>13904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14360</v>
      </c>
      <c r="F562" s="1" t="s">
        <v>15430</v>
      </c>
      <c r="G562" s="1" t="s">
        <v>16464</v>
      </c>
      <c r="H562" s="1" t="s">
        <v>17486</v>
      </c>
      <c r="I562" s="1" t="s">
        <v>10402</v>
      </c>
      <c r="J562" s="1"/>
      <c r="K562" s="1" t="s">
        <v>19928</v>
      </c>
      <c r="L562" s="1" t="s">
        <v>560</v>
      </c>
      <c r="M562" s="1" t="s">
        <v>12014</v>
      </c>
      <c r="N562" s="1" t="s">
        <v>13124</v>
      </c>
      <c r="O562" s="1" t="s">
        <v>560</v>
      </c>
      <c r="P562" s="1" t="s">
        <v>19931</v>
      </c>
      <c r="Q562" s="1" t="s">
        <v>20140</v>
      </c>
      <c r="R562" s="1" t="s">
        <v>13890</v>
      </c>
      <c r="S562" s="1" t="s">
        <v>560</v>
      </c>
      <c r="T562" s="1"/>
      <c r="U562" s="1"/>
      <c r="V562" s="1" t="s">
        <v>13904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14361</v>
      </c>
      <c r="F563" s="1" t="s">
        <v>15431</v>
      </c>
      <c r="G563" s="1" t="s">
        <v>16465</v>
      </c>
      <c r="H563" s="1" t="s">
        <v>17487</v>
      </c>
      <c r="I563" s="1" t="s">
        <v>10403</v>
      </c>
      <c r="J563" s="1"/>
      <c r="K563" s="1" t="s">
        <v>19928</v>
      </c>
      <c r="L563" s="1" t="s">
        <v>561</v>
      </c>
      <c r="M563" s="1" t="s">
        <v>12015</v>
      </c>
      <c r="N563" s="1" t="s">
        <v>13124</v>
      </c>
      <c r="O563" s="1" t="s">
        <v>561</v>
      </c>
      <c r="P563" s="1" t="s">
        <v>19931</v>
      </c>
      <c r="Q563" s="1" t="s">
        <v>20141</v>
      </c>
      <c r="R563" s="1" t="s">
        <v>13890</v>
      </c>
      <c r="S563" s="1" t="s">
        <v>561</v>
      </c>
      <c r="T563" s="1"/>
      <c r="U563" s="1"/>
      <c r="V563" s="1" t="s">
        <v>13904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7195</v>
      </c>
      <c r="H564" s="1" t="s">
        <v>8782</v>
      </c>
      <c r="I564" s="1" t="s">
        <v>10404</v>
      </c>
      <c r="J564" s="1"/>
      <c r="K564" s="1" t="s">
        <v>19928</v>
      </c>
      <c r="L564" s="1" t="s">
        <v>562</v>
      </c>
      <c r="M564" s="1" t="s">
        <v>12016</v>
      </c>
      <c r="N564" s="1" t="s">
        <v>13124</v>
      </c>
      <c r="O564" s="1" t="s">
        <v>562</v>
      </c>
      <c r="P564" s="1" t="s">
        <v>19931</v>
      </c>
      <c r="Q564" s="1" t="s">
        <v>20142</v>
      </c>
      <c r="R564" s="1" t="s">
        <v>13890</v>
      </c>
      <c r="S564" s="1" t="s">
        <v>562</v>
      </c>
      <c r="T564" s="1"/>
      <c r="U564" s="1"/>
      <c r="V564" s="1" t="s">
        <v>13904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14362</v>
      </c>
      <c r="F565" s="1" t="s">
        <v>15432</v>
      </c>
      <c r="G565" s="1" t="s">
        <v>16466</v>
      </c>
      <c r="H565" s="1" t="s">
        <v>17488</v>
      </c>
      <c r="I565" s="1" t="s">
        <v>10405</v>
      </c>
      <c r="J565" s="1"/>
      <c r="K565" s="1" t="s">
        <v>19928</v>
      </c>
      <c r="L565" s="1" t="s">
        <v>563</v>
      </c>
      <c r="M565" s="1" t="s">
        <v>12017</v>
      </c>
      <c r="N565" s="1" t="s">
        <v>13124</v>
      </c>
      <c r="O565" s="1" t="s">
        <v>563</v>
      </c>
      <c r="P565" s="1" t="s">
        <v>19931</v>
      </c>
      <c r="Q565" s="1" t="s">
        <v>20143</v>
      </c>
      <c r="R565" s="1" t="s">
        <v>13890</v>
      </c>
      <c r="S565" s="1" t="s">
        <v>563</v>
      </c>
      <c r="T565" s="1"/>
      <c r="U565" s="1"/>
      <c r="V565" s="1" t="s">
        <v>13904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14363</v>
      </c>
      <c r="F566" s="1" t="s">
        <v>15433</v>
      </c>
      <c r="G566" s="1" t="s">
        <v>16467</v>
      </c>
      <c r="H566" s="1" t="s">
        <v>17489</v>
      </c>
      <c r="I566" s="1" t="s">
        <v>10406</v>
      </c>
      <c r="J566" s="1"/>
      <c r="K566" s="1" t="s">
        <v>19928</v>
      </c>
      <c r="L566" s="1" t="s">
        <v>564</v>
      </c>
      <c r="M566" s="1" t="s">
        <v>12018</v>
      </c>
      <c r="N566" s="1" t="s">
        <v>13124</v>
      </c>
      <c r="O566" s="1" t="s">
        <v>564</v>
      </c>
      <c r="P566" s="1" t="s">
        <v>19931</v>
      </c>
      <c r="Q566" s="1" t="s">
        <v>20144</v>
      </c>
      <c r="R566" s="1" t="s">
        <v>13890</v>
      </c>
      <c r="S566" s="1" t="s">
        <v>564</v>
      </c>
      <c r="T566" s="1"/>
      <c r="U566" s="1"/>
      <c r="V566" s="1" t="s">
        <v>13904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7198</v>
      </c>
      <c r="H567" s="1" t="s">
        <v>8785</v>
      </c>
      <c r="I567" s="1" t="s">
        <v>10407</v>
      </c>
      <c r="J567" s="1"/>
      <c r="K567" s="1" t="s">
        <v>19928</v>
      </c>
      <c r="L567" s="1" t="s">
        <v>565</v>
      </c>
      <c r="M567" s="1" t="s">
        <v>12019</v>
      </c>
      <c r="N567" s="1" t="s">
        <v>13124</v>
      </c>
      <c r="O567" s="1" t="s">
        <v>565</v>
      </c>
      <c r="P567" s="1" t="s">
        <v>19931</v>
      </c>
      <c r="Q567" s="1" t="s">
        <v>20145</v>
      </c>
      <c r="R567" s="1" t="s">
        <v>13890</v>
      </c>
      <c r="S567" s="1" t="s">
        <v>565</v>
      </c>
      <c r="T567" s="1"/>
      <c r="U567" s="1"/>
      <c r="V567" s="1" t="s">
        <v>13904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14364</v>
      </c>
      <c r="F568" s="1" t="s">
        <v>15434</v>
      </c>
      <c r="G568" s="1" t="s">
        <v>14364</v>
      </c>
      <c r="H568" s="1" t="s">
        <v>17490</v>
      </c>
      <c r="I568" s="1" t="s">
        <v>10408</v>
      </c>
      <c r="J568" s="1"/>
      <c r="K568" s="1" t="s">
        <v>19928</v>
      </c>
      <c r="L568" s="1" t="s">
        <v>566</v>
      </c>
      <c r="M568" s="1" t="s">
        <v>12020</v>
      </c>
      <c r="N568" s="1" t="s">
        <v>13124</v>
      </c>
      <c r="O568" s="1" t="s">
        <v>566</v>
      </c>
      <c r="P568" s="1" t="s">
        <v>19931</v>
      </c>
      <c r="Q568" s="1" t="s">
        <v>20146</v>
      </c>
      <c r="R568" s="1" t="s">
        <v>13890</v>
      </c>
      <c r="S568" s="1" t="s">
        <v>566</v>
      </c>
      <c r="T568" s="1"/>
      <c r="U568" s="1"/>
      <c r="V568" s="1" t="s">
        <v>13904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7199</v>
      </c>
      <c r="H569" s="1" t="s">
        <v>8787</v>
      </c>
      <c r="I569" s="1" t="s">
        <v>10409</v>
      </c>
      <c r="J569" s="1"/>
      <c r="K569" s="1" t="s">
        <v>19928</v>
      </c>
      <c r="L569" s="1" t="s">
        <v>567</v>
      </c>
      <c r="M569" s="1" t="s">
        <v>12021</v>
      </c>
      <c r="N569" s="1" t="s">
        <v>13124</v>
      </c>
      <c r="O569" s="1" t="s">
        <v>567</v>
      </c>
      <c r="P569" s="1" t="s">
        <v>19931</v>
      </c>
      <c r="Q569" s="1" t="s">
        <v>20147</v>
      </c>
      <c r="R569" s="1" t="s">
        <v>13890</v>
      </c>
      <c r="S569" s="1" t="s">
        <v>567</v>
      </c>
      <c r="T569" s="1"/>
      <c r="U569" s="1"/>
      <c r="V569" s="1" t="s">
        <v>13904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14365</v>
      </c>
      <c r="F570" s="1" t="s">
        <v>15435</v>
      </c>
      <c r="G570" s="1" t="s">
        <v>16468</v>
      </c>
      <c r="H570" s="1" t="s">
        <v>17491</v>
      </c>
      <c r="I570" s="1" t="s">
        <v>10410</v>
      </c>
      <c r="J570" s="1"/>
      <c r="K570" s="1" t="s">
        <v>19928</v>
      </c>
      <c r="L570" s="1" t="s">
        <v>568</v>
      </c>
      <c r="M570" s="1" t="s">
        <v>12022</v>
      </c>
      <c r="N570" s="1" t="s">
        <v>13124</v>
      </c>
      <c r="O570" s="1" t="s">
        <v>568</v>
      </c>
      <c r="P570" s="1" t="s">
        <v>19931</v>
      </c>
      <c r="Q570" s="1" t="s">
        <v>20148</v>
      </c>
      <c r="R570" s="1" t="s">
        <v>13890</v>
      </c>
      <c r="S570" s="1" t="s">
        <v>568</v>
      </c>
      <c r="T570" s="1"/>
      <c r="U570" s="1"/>
      <c r="V570" s="1" t="s">
        <v>13904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14366</v>
      </c>
      <c r="F571" s="1" t="s">
        <v>15436</v>
      </c>
      <c r="G571" s="1" t="s">
        <v>16469</v>
      </c>
      <c r="H571" s="1" t="s">
        <v>17492</v>
      </c>
      <c r="I571" s="1" t="s">
        <v>10411</v>
      </c>
      <c r="J571" s="1"/>
      <c r="K571" s="1" t="s">
        <v>19928</v>
      </c>
      <c r="L571" s="1" t="s">
        <v>569</v>
      </c>
      <c r="M571" s="1" t="s">
        <v>12023</v>
      </c>
      <c r="N571" s="1" t="s">
        <v>13124</v>
      </c>
      <c r="O571" s="1" t="s">
        <v>569</v>
      </c>
      <c r="P571" s="1" t="s">
        <v>19931</v>
      </c>
      <c r="Q571" s="1" t="s">
        <v>20149</v>
      </c>
      <c r="R571" s="1" t="s">
        <v>13890</v>
      </c>
      <c r="S571" s="1" t="s">
        <v>569</v>
      </c>
      <c r="T571" s="1"/>
      <c r="U571" s="1"/>
      <c r="V571" s="1" t="s">
        <v>13904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14367</v>
      </c>
      <c r="F572" s="1" t="s">
        <v>15437</v>
      </c>
      <c r="G572" s="1" t="s">
        <v>16470</v>
      </c>
      <c r="H572" s="1" t="s">
        <v>17493</v>
      </c>
      <c r="I572" s="1" t="s">
        <v>10412</v>
      </c>
      <c r="J572" s="1"/>
      <c r="K572" s="1" t="s">
        <v>19928</v>
      </c>
      <c r="L572" s="1" t="s">
        <v>570</v>
      </c>
      <c r="M572" s="1" t="s">
        <v>12024</v>
      </c>
      <c r="N572" s="1" t="s">
        <v>13124</v>
      </c>
      <c r="O572" s="1" t="s">
        <v>570</v>
      </c>
      <c r="P572" s="1" t="s">
        <v>19931</v>
      </c>
      <c r="Q572" s="1" t="s">
        <v>20150</v>
      </c>
      <c r="R572" s="1" t="s">
        <v>13890</v>
      </c>
      <c r="S572" s="1" t="s">
        <v>570</v>
      </c>
      <c r="T572" s="1"/>
      <c r="U572" s="1"/>
      <c r="V572" s="1" t="s">
        <v>13904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14368</v>
      </c>
      <c r="F573" s="1" t="s">
        <v>15438</v>
      </c>
      <c r="G573" s="1" t="s">
        <v>16471</v>
      </c>
      <c r="H573" s="1" t="s">
        <v>17494</v>
      </c>
      <c r="I573" s="1" t="s">
        <v>10413</v>
      </c>
      <c r="J573" s="1"/>
      <c r="K573" s="1" t="s">
        <v>19928</v>
      </c>
      <c r="L573" s="1" t="s">
        <v>571</v>
      </c>
      <c r="M573" s="1" t="s">
        <v>12025</v>
      </c>
      <c r="N573" s="1" t="s">
        <v>13124</v>
      </c>
      <c r="O573" s="1" t="s">
        <v>571</v>
      </c>
      <c r="P573" s="1" t="s">
        <v>19931</v>
      </c>
      <c r="Q573" s="1" t="s">
        <v>20151</v>
      </c>
      <c r="R573" s="1" t="s">
        <v>13890</v>
      </c>
      <c r="S573" s="1" t="s">
        <v>571</v>
      </c>
      <c r="T573" s="1"/>
      <c r="U573" s="1"/>
      <c r="V573" s="1" t="s">
        <v>13904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14369</v>
      </c>
      <c r="F574" s="1" t="s">
        <v>15439</v>
      </c>
      <c r="G574" s="1" t="s">
        <v>14369</v>
      </c>
      <c r="H574" s="1" t="s">
        <v>17495</v>
      </c>
      <c r="I574" s="1" t="s">
        <v>10414</v>
      </c>
      <c r="J574" s="1"/>
      <c r="K574" s="1" t="s">
        <v>19928</v>
      </c>
      <c r="L574" s="1" t="s">
        <v>572</v>
      </c>
      <c r="M574" s="1" t="s">
        <v>12026</v>
      </c>
      <c r="N574" s="1" t="s">
        <v>13124</v>
      </c>
      <c r="O574" s="1" t="s">
        <v>572</v>
      </c>
      <c r="P574" s="1" t="s">
        <v>19931</v>
      </c>
      <c r="Q574" s="1" t="s">
        <v>20152</v>
      </c>
      <c r="R574" s="1" t="s">
        <v>13890</v>
      </c>
      <c r="S574" s="1" t="s">
        <v>572</v>
      </c>
      <c r="T574" s="1"/>
      <c r="U574" s="1"/>
      <c r="V574" s="1" t="s">
        <v>13904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7204</v>
      </c>
      <c r="H575" s="1" t="s">
        <v>8793</v>
      </c>
      <c r="I575" s="1" t="s">
        <v>10415</v>
      </c>
      <c r="J575" s="1"/>
      <c r="K575" s="1" t="s">
        <v>19928</v>
      </c>
      <c r="L575" s="1" t="s">
        <v>573</v>
      </c>
      <c r="M575" s="1" t="s">
        <v>12027</v>
      </c>
      <c r="N575" s="1" t="s">
        <v>13124</v>
      </c>
      <c r="O575" s="1" t="s">
        <v>573</v>
      </c>
      <c r="P575" s="1" t="s">
        <v>19931</v>
      </c>
      <c r="Q575" s="1" t="s">
        <v>20153</v>
      </c>
      <c r="R575" s="1" t="s">
        <v>13890</v>
      </c>
      <c r="S575" s="1" t="s">
        <v>573</v>
      </c>
      <c r="T575" s="1"/>
      <c r="U575" s="1"/>
      <c r="V575" s="1" t="s">
        <v>13904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7205</v>
      </c>
      <c r="H576" s="1" t="s">
        <v>8794</v>
      </c>
      <c r="I576" s="1" t="s">
        <v>10416</v>
      </c>
      <c r="J576" s="1"/>
      <c r="K576" s="1" t="s">
        <v>19928</v>
      </c>
      <c r="L576" s="1" t="s">
        <v>574</v>
      </c>
      <c r="M576" s="1" t="s">
        <v>12028</v>
      </c>
      <c r="N576" s="1" t="s">
        <v>13124</v>
      </c>
      <c r="O576" s="1" t="s">
        <v>574</v>
      </c>
      <c r="P576" s="1" t="s">
        <v>19932</v>
      </c>
      <c r="Q576" s="1" t="s">
        <v>19932</v>
      </c>
      <c r="R576" s="1" t="s">
        <v>13890</v>
      </c>
      <c r="S576" s="1" t="s">
        <v>574</v>
      </c>
      <c r="T576" s="1"/>
      <c r="U576" s="1" t="s">
        <v>20695</v>
      </c>
      <c r="V576" s="1" t="s">
        <v>13904</v>
      </c>
      <c r="W576" s="1" t="s">
        <v>574</v>
      </c>
      <c r="X576" s="1" t="s">
        <v>20707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7206</v>
      </c>
      <c r="H577" s="1" t="s">
        <v>8795</v>
      </c>
      <c r="I577" s="1" t="s">
        <v>10417</v>
      </c>
      <c r="J577" s="1"/>
      <c r="K577" s="1" t="s">
        <v>19928</v>
      </c>
      <c r="L577" s="1" t="s">
        <v>575</v>
      </c>
      <c r="M577" s="1" t="s">
        <v>12029</v>
      </c>
      <c r="N577" s="1" t="s">
        <v>13124</v>
      </c>
      <c r="O577" s="1" t="s">
        <v>575</v>
      </c>
      <c r="P577" s="1" t="s">
        <v>19932</v>
      </c>
      <c r="Q577" s="1" t="s">
        <v>19932</v>
      </c>
      <c r="R577" s="1" t="s">
        <v>13890</v>
      </c>
      <c r="S577" s="1" t="s">
        <v>575</v>
      </c>
      <c r="T577" s="1"/>
      <c r="U577" s="1"/>
      <c r="V577" s="1" t="s">
        <v>13904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14370</v>
      </c>
      <c r="F578" s="1" t="s">
        <v>15440</v>
      </c>
      <c r="G578" s="1" t="s">
        <v>16472</v>
      </c>
      <c r="H578" s="1" t="s">
        <v>17496</v>
      </c>
      <c r="I578" s="1" t="s">
        <v>10418</v>
      </c>
      <c r="J578" s="1"/>
      <c r="K578" s="1" t="s">
        <v>19928</v>
      </c>
      <c r="L578" s="1" t="s">
        <v>576</v>
      </c>
      <c r="M578" s="1" t="s">
        <v>12030</v>
      </c>
      <c r="N578" s="1" t="s">
        <v>13124</v>
      </c>
      <c r="O578" s="1" t="s">
        <v>576</v>
      </c>
      <c r="P578" s="1" t="s">
        <v>19932</v>
      </c>
      <c r="Q578" s="1" t="s">
        <v>19932</v>
      </c>
      <c r="R578" s="1" t="s">
        <v>13890</v>
      </c>
      <c r="S578" s="1" t="s">
        <v>576</v>
      </c>
      <c r="T578" s="1"/>
      <c r="U578" s="1"/>
      <c r="V578" s="1" t="s">
        <v>13904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14371</v>
      </c>
      <c r="F579" s="1" t="s">
        <v>15441</v>
      </c>
      <c r="G579" s="1" t="s">
        <v>14371</v>
      </c>
      <c r="H579" s="1" t="s">
        <v>17497</v>
      </c>
      <c r="I579" s="1" t="s">
        <v>10419</v>
      </c>
      <c r="J579" s="1"/>
      <c r="K579" s="1" t="s">
        <v>19928</v>
      </c>
      <c r="L579" s="1" t="s">
        <v>577</v>
      </c>
      <c r="M579" s="1" t="s">
        <v>12031</v>
      </c>
      <c r="N579" s="1" t="s">
        <v>13124</v>
      </c>
      <c r="O579" s="1" t="s">
        <v>577</v>
      </c>
      <c r="P579" s="1" t="s">
        <v>19932</v>
      </c>
      <c r="Q579" s="1" t="s">
        <v>19932</v>
      </c>
      <c r="R579" s="1" t="s">
        <v>13890</v>
      </c>
      <c r="S579" s="1" t="s">
        <v>577</v>
      </c>
      <c r="T579" s="1"/>
      <c r="U579" s="1"/>
      <c r="V579" s="1" t="s">
        <v>13904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7208</v>
      </c>
      <c r="H580" s="1" t="s">
        <v>8763</v>
      </c>
      <c r="I580" s="1" t="s">
        <v>10420</v>
      </c>
      <c r="J580" s="1"/>
      <c r="K580" s="1" t="s">
        <v>19928</v>
      </c>
      <c r="L580" s="1" t="s">
        <v>578</v>
      </c>
      <c r="M580" s="1" t="s">
        <v>12032</v>
      </c>
      <c r="N580" s="1" t="s">
        <v>13124</v>
      </c>
      <c r="O580" s="1" t="s">
        <v>578</v>
      </c>
      <c r="P580" s="1" t="s">
        <v>19932</v>
      </c>
      <c r="Q580" s="1" t="s">
        <v>19932</v>
      </c>
      <c r="R580" s="1" t="s">
        <v>13890</v>
      </c>
      <c r="S580" s="1" t="s">
        <v>578</v>
      </c>
      <c r="T580" s="1"/>
      <c r="U580" s="1"/>
      <c r="V580" s="1" t="s">
        <v>13904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14372</v>
      </c>
      <c r="F581" s="1" t="s">
        <v>15442</v>
      </c>
      <c r="G581" s="1" t="s">
        <v>16473</v>
      </c>
      <c r="H581" s="1" t="s">
        <v>17498</v>
      </c>
      <c r="I581" s="1" t="s">
        <v>10421</v>
      </c>
      <c r="J581" s="1"/>
      <c r="K581" s="1" t="s">
        <v>19928</v>
      </c>
      <c r="L581" s="1" t="s">
        <v>579</v>
      </c>
      <c r="M581" s="1" t="s">
        <v>12033</v>
      </c>
      <c r="N581" s="1" t="s">
        <v>13124</v>
      </c>
      <c r="O581" s="1" t="s">
        <v>579</v>
      </c>
      <c r="P581" s="1" t="s">
        <v>19932</v>
      </c>
      <c r="Q581" s="1" t="s">
        <v>19932</v>
      </c>
      <c r="R581" s="1" t="s">
        <v>13890</v>
      </c>
      <c r="S581" s="1" t="s">
        <v>579</v>
      </c>
      <c r="T581" s="1"/>
      <c r="U581" s="1"/>
      <c r="V581" s="1" t="s">
        <v>13904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14373</v>
      </c>
      <c r="F582" s="1" t="s">
        <v>15443</v>
      </c>
      <c r="G582" s="1" t="s">
        <v>16474</v>
      </c>
      <c r="H582" s="1" t="s">
        <v>17495</v>
      </c>
      <c r="I582" s="1" t="s">
        <v>10422</v>
      </c>
      <c r="J582" s="1"/>
      <c r="K582" s="1" t="s">
        <v>19928</v>
      </c>
      <c r="L582" s="1" t="s">
        <v>580</v>
      </c>
      <c r="M582" s="1" t="s">
        <v>12034</v>
      </c>
      <c r="N582" s="1" t="s">
        <v>13124</v>
      </c>
      <c r="O582" s="1" t="s">
        <v>580</v>
      </c>
      <c r="P582" s="1" t="s">
        <v>19932</v>
      </c>
      <c r="Q582" s="1" t="s">
        <v>19932</v>
      </c>
      <c r="R582" s="1" t="s">
        <v>13890</v>
      </c>
      <c r="S582" s="1" t="s">
        <v>580</v>
      </c>
      <c r="T582" s="1"/>
      <c r="U582" s="1"/>
      <c r="V582" s="1" t="s">
        <v>13904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14374</v>
      </c>
      <c r="F583" s="1" t="s">
        <v>15444</v>
      </c>
      <c r="G583" s="1" t="s">
        <v>16475</v>
      </c>
      <c r="H583" s="1" t="s">
        <v>17499</v>
      </c>
      <c r="I583" s="1" t="s">
        <v>10423</v>
      </c>
      <c r="J583" s="1"/>
      <c r="K583" s="1" t="s">
        <v>19928</v>
      </c>
      <c r="L583" s="1" t="s">
        <v>581</v>
      </c>
      <c r="M583" s="1" t="s">
        <v>12035</v>
      </c>
      <c r="N583" s="1" t="s">
        <v>13124</v>
      </c>
      <c r="O583" s="1" t="s">
        <v>581</v>
      </c>
      <c r="P583" s="1" t="s">
        <v>19932</v>
      </c>
      <c r="Q583" s="1" t="s">
        <v>19932</v>
      </c>
      <c r="R583" s="1" t="s">
        <v>13890</v>
      </c>
      <c r="S583" s="1" t="s">
        <v>581</v>
      </c>
      <c r="T583" s="1"/>
      <c r="U583" s="1"/>
      <c r="V583" s="1" t="s">
        <v>13904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7212</v>
      </c>
      <c r="H584" s="1" t="s">
        <v>8800</v>
      </c>
      <c r="I584" s="1" t="s">
        <v>10424</v>
      </c>
      <c r="J584" s="1"/>
      <c r="K584" s="1" t="s">
        <v>19928</v>
      </c>
      <c r="L584" s="1" t="s">
        <v>582</v>
      </c>
      <c r="M584" s="1" t="s">
        <v>12036</v>
      </c>
      <c r="N584" s="1" t="s">
        <v>13124</v>
      </c>
      <c r="O584" s="1" t="s">
        <v>582</v>
      </c>
      <c r="P584" s="1" t="s">
        <v>19932</v>
      </c>
      <c r="Q584" s="1" t="s">
        <v>19932</v>
      </c>
      <c r="R584" s="1" t="s">
        <v>13890</v>
      </c>
      <c r="S584" s="1" t="s">
        <v>582</v>
      </c>
      <c r="T584" s="1"/>
      <c r="U584" s="1"/>
      <c r="V584" s="1" t="s">
        <v>13904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14375</v>
      </c>
      <c r="F585" s="1" t="s">
        <v>15445</v>
      </c>
      <c r="G585" s="1" t="s">
        <v>16476</v>
      </c>
      <c r="H585" s="1" t="s">
        <v>17500</v>
      </c>
      <c r="I585" s="1" t="s">
        <v>10425</v>
      </c>
      <c r="J585" s="1"/>
      <c r="K585" s="1" t="s">
        <v>19928</v>
      </c>
      <c r="L585" s="1" t="s">
        <v>583</v>
      </c>
      <c r="M585" s="1" t="s">
        <v>12037</v>
      </c>
      <c r="N585" s="1" t="s">
        <v>13124</v>
      </c>
      <c r="O585" s="1" t="s">
        <v>583</v>
      </c>
      <c r="P585" s="1" t="s">
        <v>19932</v>
      </c>
      <c r="Q585" s="1" t="s">
        <v>19932</v>
      </c>
      <c r="R585" s="1" t="s">
        <v>13890</v>
      </c>
      <c r="S585" s="1" t="s">
        <v>583</v>
      </c>
      <c r="T585" s="1"/>
      <c r="U585" s="1"/>
      <c r="V585" s="1" t="s">
        <v>13904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7214</v>
      </c>
      <c r="H586" s="1" t="s">
        <v>7214</v>
      </c>
      <c r="I586" s="1" t="s">
        <v>10426</v>
      </c>
      <c r="J586" s="1"/>
      <c r="K586" s="1" t="s">
        <v>19928</v>
      </c>
      <c r="L586" s="1" t="s">
        <v>584</v>
      </c>
      <c r="M586" s="1" t="s">
        <v>12038</v>
      </c>
      <c r="N586" s="1" t="s">
        <v>13124</v>
      </c>
      <c r="O586" s="1" t="s">
        <v>584</v>
      </c>
      <c r="P586" s="1" t="s">
        <v>19932</v>
      </c>
      <c r="Q586" s="1" t="s">
        <v>19932</v>
      </c>
      <c r="R586" s="1" t="s">
        <v>13890</v>
      </c>
      <c r="S586" s="1" t="s">
        <v>584</v>
      </c>
      <c r="T586" s="1"/>
      <c r="U586" s="1"/>
      <c r="V586" s="1" t="s">
        <v>13904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14376</v>
      </c>
      <c r="F587" s="1" t="s">
        <v>15446</v>
      </c>
      <c r="G587" s="1" t="s">
        <v>16477</v>
      </c>
      <c r="H587" s="1" t="s">
        <v>17501</v>
      </c>
      <c r="I587" s="1" t="s">
        <v>10427</v>
      </c>
      <c r="J587" s="1"/>
      <c r="K587" s="1" t="s">
        <v>19928</v>
      </c>
      <c r="L587" s="1" t="s">
        <v>585</v>
      </c>
      <c r="M587" s="1" t="s">
        <v>12039</v>
      </c>
      <c r="N587" s="1" t="s">
        <v>13124</v>
      </c>
      <c r="O587" s="1" t="s">
        <v>585</v>
      </c>
      <c r="P587" s="1" t="s">
        <v>19932</v>
      </c>
      <c r="Q587" s="1" t="s">
        <v>19932</v>
      </c>
      <c r="R587" s="1" t="s">
        <v>13890</v>
      </c>
      <c r="S587" s="1" t="s">
        <v>585</v>
      </c>
      <c r="T587" s="1"/>
      <c r="U587" s="1"/>
      <c r="V587" s="1" t="s">
        <v>13904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14377</v>
      </c>
      <c r="F588" s="1" t="s">
        <v>15447</v>
      </c>
      <c r="G588" s="1" t="s">
        <v>16478</v>
      </c>
      <c r="H588" s="1" t="s">
        <v>17502</v>
      </c>
      <c r="I588" s="1" t="s">
        <v>10428</v>
      </c>
      <c r="J588" s="1"/>
      <c r="K588" s="1" t="s">
        <v>19928</v>
      </c>
      <c r="L588" s="1" t="s">
        <v>586</v>
      </c>
      <c r="M588" s="1" t="s">
        <v>12040</v>
      </c>
      <c r="N588" s="1" t="s">
        <v>13124</v>
      </c>
      <c r="O588" s="1" t="s">
        <v>586</v>
      </c>
      <c r="P588" s="1" t="s">
        <v>19932</v>
      </c>
      <c r="Q588" s="1" t="s">
        <v>19932</v>
      </c>
      <c r="R588" s="1" t="s">
        <v>13890</v>
      </c>
      <c r="S588" s="1" t="s">
        <v>586</v>
      </c>
      <c r="T588" s="1"/>
      <c r="U588" s="1"/>
      <c r="V588" s="1" t="s">
        <v>13904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14378</v>
      </c>
      <c r="F589" s="1" t="s">
        <v>15448</v>
      </c>
      <c r="G589" s="1" t="s">
        <v>16479</v>
      </c>
      <c r="H589" s="1" t="s">
        <v>17503</v>
      </c>
      <c r="I589" s="1" t="s">
        <v>10429</v>
      </c>
      <c r="J589" s="1"/>
      <c r="K589" s="1" t="s">
        <v>19928</v>
      </c>
      <c r="L589" s="1" t="s">
        <v>587</v>
      </c>
      <c r="M589" s="1" t="s">
        <v>12041</v>
      </c>
      <c r="N589" s="1" t="s">
        <v>13124</v>
      </c>
      <c r="O589" s="1" t="s">
        <v>587</v>
      </c>
      <c r="P589" s="1" t="s">
        <v>19932</v>
      </c>
      <c r="Q589" s="1" t="s">
        <v>19932</v>
      </c>
      <c r="R589" s="1" t="s">
        <v>13890</v>
      </c>
      <c r="S589" s="1" t="s">
        <v>587</v>
      </c>
      <c r="T589" s="1"/>
      <c r="U589" s="1"/>
      <c r="V589" s="1" t="s">
        <v>13904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14379</v>
      </c>
      <c r="F590" s="1" t="s">
        <v>15449</v>
      </c>
      <c r="G590" s="1" t="s">
        <v>16480</v>
      </c>
      <c r="H590" s="1" t="s">
        <v>17504</v>
      </c>
      <c r="I590" s="1" t="s">
        <v>10430</v>
      </c>
      <c r="J590" s="1"/>
      <c r="K590" s="1" t="s">
        <v>19928</v>
      </c>
      <c r="L590" s="1" t="s">
        <v>588</v>
      </c>
      <c r="M590" s="1" t="s">
        <v>12042</v>
      </c>
      <c r="N590" s="1" t="s">
        <v>13124</v>
      </c>
      <c r="O590" s="1" t="s">
        <v>588</v>
      </c>
      <c r="P590" s="1" t="s">
        <v>19932</v>
      </c>
      <c r="Q590" s="1" t="s">
        <v>19932</v>
      </c>
      <c r="R590" s="1" t="s">
        <v>13890</v>
      </c>
      <c r="S590" s="1" t="s">
        <v>588</v>
      </c>
      <c r="T590" s="1"/>
      <c r="U590" s="1"/>
      <c r="V590" s="1" t="s">
        <v>13904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14380</v>
      </c>
      <c r="F591" s="1" t="s">
        <v>15450</v>
      </c>
      <c r="G591" s="1" t="s">
        <v>16481</v>
      </c>
      <c r="H591" s="1" t="s">
        <v>17505</v>
      </c>
      <c r="I591" s="1" t="s">
        <v>10431</v>
      </c>
      <c r="J591" s="1"/>
      <c r="K591" s="1" t="s">
        <v>19928</v>
      </c>
      <c r="L591" s="1" t="s">
        <v>589</v>
      </c>
      <c r="M591" s="1" t="s">
        <v>12043</v>
      </c>
      <c r="N591" s="1" t="s">
        <v>13124</v>
      </c>
      <c r="O591" s="1" t="s">
        <v>589</v>
      </c>
      <c r="P591" s="1" t="s">
        <v>19932</v>
      </c>
      <c r="Q591" s="1" t="s">
        <v>19932</v>
      </c>
      <c r="R591" s="1" t="s">
        <v>13890</v>
      </c>
      <c r="S591" s="1" t="s">
        <v>589</v>
      </c>
      <c r="T591" s="1"/>
      <c r="U591" s="1"/>
      <c r="V591" s="1" t="s">
        <v>13904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14381</v>
      </c>
      <c r="F592" s="1" t="s">
        <v>15451</v>
      </c>
      <c r="G592" s="1" t="s">
        <v>16482</v>
      </c>
      <c r="H592" s="1" t="s">
        <v>17506</v>
      </c>
      <c r="I592" s="1" t="s">
        <v>10432</v>
      </c>
      <c r="J592" s="1"/>
      <c r="K592" s="1" t="s">
        <v>19928</v>
      </c>
      <c r="L592" s="1" t="s">
        <v>590</v>
      </c>
      <c r="M592" s="1" t="s">
        <v>12044</v>
      </c>
      <c r="N592" s="1" t="s">
        <v>13124</v>
      </c>
      <c r="O592" s="1" t="s">
        <v>590</v>
      </c>
      <c r="P592" s="1" t="s">
        <v>19932</v>
      </c>
      <c r="Q592" s="1" t="s">
        <v>19932</v>
      </c>
      <c r="R592" s="1" t="s">
        <v>13890</v>
      </c>
      <c r="S592" s="1" t="s">
        <v>590</v>
      </c>
      <c r="T592" s="1"/>
      <c r="U592" s="1"/>
      <c r="V592" s="1" t="s">
        <v>13904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14382</v>
      </c>
      <c r="F593" s="1" t="s">
        <v>15452</v>
      </c>
      <c r="G593" s="1" t="s">
        <v>16483</v>
      </c>
      <c r="H593" s="1" t="s">
        <v>17507</v>
      </c>
      <c r="I593" s="1" t="s">
        <v>10433</v>
      </c>
      <c r="J593" s="1"/>
      <c r="K593" s="1" t="s">
        <v>19928</v>
      </c>
      <c r="L593" s="1" t="s">
        <v>591</v>
      </c>
      <c r="M593" s="1" t="s">
        <v>12045</v>
      </c>
      <c r="N593" s="1" t="s">
        <v>13124</v>
      </c>
      <c r="O593" s="1" t="s">
        <v>591</v>
      </c>
      <c r="P593" s="1" t="s">
        <v>19932</v>
      </c>
      <c r="Q593" s="1" t="s">
        <v>19932</v>
      </c>
      <c r="R593" s="1" t="s">
        <v>13890</v>
      </c>
      <c r="S593" s="1" t="s">
        <v>591</v>
      </c>
      <c r="T593" s="1"/>
      <c r="U593" s="1"/>
      <c r="V593" s="1" t="s">
        <v>13904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14383</v>
      </c>
      <c r="F594" s="1" t="s">
        <v>15453</v>
      </c>
      <c r="G594" s="1" t="s">
        <v>16484</v>
      </c>
      <c r="H594" s="1" t="s">
        <v>17508</v>
      </c>
      <c r="I594" s="1" t="s">
        <v>10129</v>
      </c>
      <c r="J594" s="1"/>
      <c r="K594" s="1" t="s">
        <v>19928</v>
      </c>
      <c r="L594" s="1" t="s">
        <v>592</v>
      </c>
      <c r="M594" s="1" t="s">
        <v>12046</v>
      </c>
      <c r="N594" s="1" t="s">
        <v>13124</v>
      </c>
      <c r="O594" s="1" t="s">
        <v>592</v>
      </c>
      <c r="P594" s="1" t="s">
        <v>19932</v>
      </c>
      <c r="Q594" s="1" t="s">
        <v>19932</v>
      </c>
      <c r="R594" s="1" t="s">
        <v>13890</v>
      </c>
      <c r="S594" s="1" t="s">
        <v>592</v>
      </c>
      <c r="T594" s="1"/>
      <c r="U594" s="1"/>
      <c r="V594" s="1" t="s">
        <v>13904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14384</v>
      </c>
      <c r="F595" s="1" t="s">
        <v>15454</v>
      </c>
      <c r="G595" s="1" t="s">
        <v>16485</v>
      </c>
      <c r="H595" s="1" t="s">
        <v>17509</v>
      </c>
      <c r="I595" s="1" t="s">
        <v>10434</v>
      </c>
      <c r="J595" s="1"/>
      <c r="K595" s="1" t="s">
        <v>19928</v>
      </c>
      <c r="L595" s="1" t="s">
        <v>593</v>
      </c>
      <c r="M595" s="1" t="s">
        <v>12047</v>
      </c>
      <c r="N595" s="1" t="s">
        <v>13124</v>
      </c>
      <c r="O595" s="1" t="s">
        <v>593</v>
      </c>
      <c r="P595" s="1" t="s">
        <v>19932</v>
      </c>
      <c r="Q595" s="1" t="s">
        <v>19932</v>
      </c>
      <c r="R595" s="1" t="s">
        <v>13890</v>
      </c>
      <c r="S595" s="1" t="s">
        <v>593</v>
      </c>
      <c r="T595" s="1"/>
      <c r="U595" s="1"/>
      <c r="V595" s="1" t="s">
        <v>13904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14385</v>
      </c>
      <c r="F596" s="1" t="s">
        <v>15455</v>
      </c>
      <c r="G596" s="1" t="s">
        <v>16486</v>
      </c>
      <c r="H596" s="1" t="s">
        <v>17510</v>
      </c>
      <c r="I596" s="1" t="s">
        <v>10435</v>
      </c>
      <c r="J596" s="1"/>
      <c r="K596" s="1" t="s">
        <v>19928</v>
      </c>
      <c r="L596" s="1" t="s">
        <v>594</v>
      </c>
      <c r="M596" s="1" t="s">
        <v>12048</v>
      </c>
      <c r="N596" s="1" t="s">
        <v>13124</v>
      </c>
      <c r="O596" s="1" t="s">
        <v>594</v>
      </c>
      <c r="P596" s="1" t="s">
        <v>19932</v>
      </c>
      <c r="Q596" s="1" t="s">
        <v>19932</v>
      </c>
      <c r="R596" s="1" t="s">
        <v>13890</v>
      </c>
      <c r="S596" s="1" t="s">
        <v>594</v>
      </c>
      <c r="T596" s="1"/>
      <c r="U596" s="1"/>
      <c r="V596" s="1" t="s">
        <v>13904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14386</v>
      </c>
      <c r="F597" s="1" t="s">
        <v>15456</v>
      </c>
      <c r="G597" s="1" t="s">
        <v>16487</v>
      </c>
      <c r="H597" s="1" t="s">
        <v>17511</v>
      </c>
      <c r="I597" s="1" t="s">
        <v>9923</v>
      </c>
      <c r="J597" s="1"/>
      <c r="K597" s="1" t="s">
        <v>19928</v>
      </c>
      <c r="L597" s="1" t="s">
        <v>595</v>
      </c>
      <c r="M597" s="1" t="s">
        <v>12049</v>
      </c>
      <c r="N597" s="1" t="s">
        <v>13124</v>
      </c>
      <c r="O597" s="1" t="s">
        <v>595</v>
      </c>
      <c r="P597" s="1" t="s">
        <v>19932</v>
      </c>
      <c r="Q597" s="1" t="s">
        <v>19932</v>
      </c>
      <c r="R597" s="1" t="s">
        <v>13890</v>
      </c>
      <c r="S597" s="1" t="s">
        <v>595</v>
      </c>
      <c r="T597" s="1"/>
      <c r="U597" s="1"/>
      <c r="V597" s="1" t="s">
        <v>13904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14387</v>
      </c>
      <c r="F598" s="1" t="s">
        <v>15457</v>
      </c>
      <c r="G598" s="1" t="s">
        <v>16488</v>
      </c>
      <c r="H598" s="1" t="s">
        <v>17512</v>
      </c>
      <c r="I598" s="1" t="s">
        <v>10436</v>
      </c>
      <c r="J598" s="1"/>
      <c r="K598" s="1" t="s">
        <v>19928</v>
      </c>
      <c r="L598" s="1" t="s">
        <v>596</v>
      </c>
      <c r="M598" s="1" t="s">
        <v>12050</v>
      </c>
      <c r="N598" s="1" t="s">
        <v>13124</v>
      </c>
      <c r="O598" s="1" t="s">
        <v>596</v>
      </c>
      <c r="P598" s="1" t="s">
        <v>19932</v>
      </c>
      <c r="Q598" s="1" t="s">
        <v>19932</v>
      </c>
      <c r="R598" s="1" t="s">
        <v>13890</v>
      </c>
      <c r="S598" s="1" t="s">
        <v>596</v>
      </c>
      <c r="T598" s="1"/>
      <c r="U598" s="1"/>
      <c r="V598" s="1" t="s">
        <v>13904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14388</v>
      </c>
      <c r="F599" s="1" t="s">
        <v>15458</v>
      </c>
      <c r="G599" s="1" t="s">
        <v>16489</v>
      </c>
      <c r="H599" s="1" t="s">
        <v>17513</v>
      </c>
      <c r="I599" s="1" t="s">
        <v>10437</v>
      </c>
      <c r="J599" s="1"/>
      <c r="K599" s="1" t="s">
        <v>19928</v>
      </c>
      <c r="L599" s="1" t="s">
        <v>597</v>
      </c>
      <c r="M599" s="1" t="s">
        <v>12051</v>
      </c>
      <c r="N599" s="1" t="s">
        <v>13124</v>
      </c>
      <c r="O599" s="1" t="s">
        <v>597</v>
      </c>
      <c r="P599" s="1" t="s">
        <v>19932</v>
      </c>
      <c r="Q599" s="1" t="s">
        <v>19932</v>
      </c>
      <c r="R599" s="1" t="s">
        <v>13890</v>
      </c>
      <c r="S599" s="1" t="s">
        <v>597</v>
      </c>
      <c r="T599" s="1"/>
      <c r="U599" s="1"/>
      <c r="V599" s="1" t="s">
        <v>13904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7228</v>
      </c>
      <c r="H600" s="1" t="s">
        <v>8815</v>
      </c>
      <c r="I600" s="1" t="s">
        <v>10438</v>
      </c>
      <c r="J600" s="1"/>
      <c r="K600" s="1" t="s">
        <v>19928</v>
      </c>
      <c r="L600" s="1" t="s">
        <v>598</v>
      </c>
      <c r="M600" s="1" t="s">
        <v>12052</v>
      </c>
      <c r="N600" s="1" t="s">
        <v>13124</v>
      </c>
      <c r="O600" s="1" t="s">
        <v>598</v>
      </c>
      <c r="P600" s="1" t="s">
        <v>19932</v>
      </c>
      <c r="Q600" s="1" t="s">
        <v>19932</v>
      </c>
      <c r="R600" s="1" t="s">
        <v>13890</v>
      </c>
      <c r="S600" s="1" t="s">
        <v>598</v>
      </c>
      <c r="T600" s="1"/>
      <c r="U600" s="1"/>
      <c r="V600" s="1" t="s">
        <v>13904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14389</v>
      </c>
      <c r="F601" s="1" t="s">
        <v>15459</v>
      </c>
      <c r="G601" s="1" t="s">
        <v>16490</v>
      </c>
      <c r="H601" s="1" t="s">
        <v>17514</v>
      </c>
      <c r="I601" s="1" t="s">
        <v>10397</v>
      </c>
      <c r="J601" s="1"/>
      <c r="K601" s="1" t="s">
        <v>19928</v>
      </c>
      <c r="L601" s="1" t="s">
        <v>599</v>
      </c>
      <c r="M601" s="1" t="s">
        <v>12053</v>
      </c>
      <c r="N601" s="1" t="s">
        <v>13124</v>
      </c>
      <c r="O601" s="1" t="s">
        <v>599</v>
      </c>
      <c r="P601" s="1" t="s">
        <v>19932</v>
      </c>
      <c r="Q601" s="1" t="s">
        <v>19932</v>
      </c>
      <c r="R601" s="1" t="s">
        <v>13890</v>
      </c>
      <c r="S601" s="1" t="s">
        <v>599</v>
      </c>
      <c r="T601" s="1"/>
      <c r="U601" s="1"/>
      <c r="V601" s="1" t="s">
        <v>13904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14390</v>
      </c>
      <c r="F602" s="1" t="s">
        <v>15460</v>
      </c>
      <c r="G602" s="1" t="s">
        <v>16491</v>
      </c>
      <c r="H602" s="1" t="s">
        <v>17515</v>
      </c>
      <c r="I602" s="1" t="s">
        <v>10439</v>
      </c>
      <c r="J602" s="1"/>
      <c r="K602" s="1" t="s">
        <v>19928</v>
      </c>
      <c r="L602" s="1" t="s">
        <v>600</v>
      </c>
      <c r="M602" s="1" t="s">
        <v>12054</v>
      </c>
      <c r="N602" s="1" t="s">
        <v>13124</v>
      </c>
      <c r="O602" s="1" t="s">
        <v>600</v>
      </c>
      <c r="P602" s="1" t="s">
        <v>19932</v>
      </c>
      <c r="Q602" s="1" t="s">
        <v>19932</v>
      </c>
      <c r="R602" s="1" t="s">
        <v>13890</v>
      </c>
      <c r="S602" s="1" t="s">
        <v>600</v>
      </c>
      <c r="T602" s="1"/>
      <c r="U602" s="1"/>
      <c r="V602" s="1" t="s">
        <v>13904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7231</v>
      </c>
      <c r="H603" s="1" t="s">
        <v>8818</v>
      </c>
      <c r="I603" s="1" t="s">
        <v>10440</v>
      </c>
      <c r="J603" s="1"/>
      <c r="K603" s="1" t="s">
        <v>19928</v>
      </c>
      <c r="L603" s="1" t="s">
        <v>601</v>
      </c>
      <c r="M603" s="1" t="s">
        <v>12055</v>
      </c>
      <c r="N603" s="1" t="s">
        <v>13124</v>
      </c>
      <c r="O603" s="1" t="s">
        <v>601</v>
      </c>
      <c r="P603" s="1" t="s">
        <v>19932</v>
      </c>
      <c r="Q603" s="1" t="s">
        <v>19932</v>
      </c>
      <c r="R603" s="1" t="s">
        <v>13890</v>
      </c>
      <c r="S603" s="1" t="s">
        <v>601</v>
      </c>
      <c r="T603" s="1"/>
      <c r="U603" s="1"/>
      <c r="V603" s="1" t="s">
        <v>13904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14391</v>
      </c>
      <c r="F604" s="1" t="s">
        <v>15461</v>
      </c>
      <c r="G604" s="1" t="s">
        <v>16492</v>
      </c>
      <c r="H604" s="1" t="s">
        <v>17516</v>
      </c>
      <c r="I604" s="1" t="s">
        <v>10441</v>
      </c>
      <c r="J604" s="1"/>
      <c r="K604" s="1" t="s">
        <v>19928</v>
      </c>
      <c r="L604" s="1" t="s">
        <v>602</v>
      </c>
      <c r="M604" s="1" t="s">
        <v>12056</v>
      </c>
      <c r="N604" s="1" t="s">
        <v>13124</v>
      </c>
      <c r="O604" s="1" t="s">
        <v>602</v>
      </c>
      <c r="P604" s="1" t="s">
        <v>19932</v>
      </c>
      <c r="Q604" s="1" t="s">
        <v>19932</v>
      </c>
      <c r="R604" s="1" t="s">
        <v>13890</v>
      </c>
      <c r="S604" s="1" t="s">
        <v>602</v>
      </c>
      <c r="T604" s="1"/>
      <c r="U604" s="1"/>
      <c r="V604" s="1" t="s">
        <v>13904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14392</v>
      </c>
      <c r="F605" s="1" t="s">
        <v>15462</v>
      </c>
      <c r="G605" s="1" t="s">
        <v>16493</v>
      </c>
      <c r="H605" s="1" t="s">
        <v>17517</v>
      </c>
      <c r="I605" s="1" t="s">
        <v>10442</v>
      </c>
      <c r="J605" s="1"/>
      <c r="K605" s="1" t="s">
        <v>19928</v>
      </c>
      <c r="L605" s="1" t="s">
        <v>603</v>
      </c>
      <c r="M605" s="1" t="s">
        <v>12057</v>
      </c>
      <c r="N605" s="1" t="s">
        <v>13124</v>
      </c>
      <c r="O605" s="1" t="s">
        <v>603</v>
      </c>
      <c r="P605" s="1" t="s">
        <v>19932</v>
      </c>
      <c r="Q605" s="1" t="s">
        <v>19932</v>
      </c>
      <c r="R605" s="1" t="s">
        <v>13890</v>
      </c>
      <c r="S605" s="1" t="s">
        <v>603</v>
      </c>
      <c r="T605" s="1"/>
      <c r="U605" s="1"/>
      <c r="V605" s="1" t="s">
        <v>13904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14393</v>
      </c>
      <c r="F606" s="1" t="s">
        <v>15463</v>
      </c>
      <c r="G606" s="1" t="s">
        <v>16494</v>
      </c>
      <c r="H606" s="1" t="s">
        <v>17518</v>
      </c>
      <c r="I606" s="1" t="s">
        <v>10443</v>
      </c>
      <c r="J606" s="1"/>
      <c r="K606" s="1" t="s">
        <v>19928</v>
      </c>
      <c r="L606" s="1" t="s">
        <v>604</v>
      </c>
      <c r="M606" s="1" t="s">
        <v>12058</v>
      </c>
      <c r="N606" s="1" t="s">
        <v>13124</v>
      </c>
      <c r="O606" s="1" t="s">
        <v>604</v>
      </c>
      <c r="P606" s="1" t="s">
        <v>19932</v>
      </c>
      <c r="Q606" s="1" t="s">
        <v>19932</v>
      </c>
      <c r="R606" s="1" t="s">
        <v>13890</v>
      </c>
      <c r="S606" s="1" t="s">
        <v>604</v>
      </c>
      <c r="T606" s="1"/>
      <c r="U606" s="1"/>
      <c r="V606" s="1" t="s">
        <v>13904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7235</v>
      </c>
      <c r="H607" s="1" t="s">
        <v>8822</v>
      </c>
      <c r="I607" s="1" t="s">
        <v>10444</v>
      </c>
      <c r="J607" s="1"/>
      <c r="K607" s="1" t="s">
        <v>19928</v>
      </c>
      <c r="L607" s="1" t="s">
        <v>605</v>
      </c>
      <c r="M607" s="1" t="s">
        <v>12059</v>
      </c>
      <c r="N607" s="1" t="s">
        <v>13124</v>
      </c>
      <c r="O607" s="1" t="s">
        <v>605</v>
      </c>
      <c r="P607" s="1" t="s">
        <v>19932</v>
      </c>
      <c r="Q607" s="1" t="s">
        <v>19932</v>
      </c>
      <c r="R607" s="1" t="s">
        <v>13890</v>
      </c>
      <c r="S607" s="1" t="s">
        <v>605</v>
      </c>
      <c r="T607" s="1"/>
      <c r="U607" s="1"/>
      <c r="V607" s="1" t="s">
        <v>13904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14394</v>
      </c>
      <c r="F608" s="1" t="s">
        <v>15464</v>
      </c>
      <c r="G608" s="1" t="s">
        <v>14394</v>
      </c>
      <c r="H608" s="1" t="s">
        <v>17519</v>
      </c>
      <c r="I608" s="1" t="s">
        <v>10445</v>
      </c>
      <c r="J608" s="1"/>
      <c r="K608" s="1" t="s">
        <v>19928</v>
      </c>
      <c r="L608" s="1" t="s">
        <v>606</v>
      </c>
      <c r="M608" s="1" t="s">
        <v>12060</v>
      </c>
      <c r="N608" s="1" t="s">
        <v>13124</v>
      </c>
      <c r="O608" s="1" t="s">
        <v>606</v>
      </c>
      <c r="P608" s="1" t="s">
        <v>19932</v>
      </c>
      <c r="Q608" s="1" t="s">
        <v>19932</v>
      </c>
      <c r="R608" s="1" t="s">
        <v>13890</v>
      </c>
      <c r="S608" s="1" t="s">
        <v>606</v>
      </c>
      <c r="T608" s="1"/>
      <c r="U608" s="1"/>
      <c r="V608" s="1" t="s">
        <v>13904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7236</v>
      </c>
      <c r="H609" s="1" t="s">
        <v>8818</v>
      </c>
      <c r="I609" s="1" t="s">
        <v>10446</v>
      </c>
      <c r="J609" s="1"/>
      <c r="K609" s="1" t="s">
        <v>19928</v>
      </c>
      <c r="L609" s="1" t="s">
        <v>607</v>
      </c>
      <c r="M609" s="1" t="s">
        <v>12061</v>
      </c>
      <c r="N609" s="1" t="s">
        <v>13124</v>
      </c>
      <c r="O609" s="1" t="s">
        <v>607</v>
      </c>
      <c r="P609" s="1" t="s">
        <v>19932</v>
      </c>
      <c r="Q609" s="1" t="s">
        <v>19932</v>
      </c>
      <c r="R609" s="1" t="s">
        <v>13890</v>
      </c>
      <c r="S609" s="1" t="s">
        <v>607</v>
      </c>
      <c r="T609" s="1"/>
      <c r="U609" s="1"/>
      <c r="V609" s="1" t="s">
        <v>13904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14395</v>
      </c>
      <c r="F610" s="1" t="s">
        <v>15465</v>
      </c>
      <c r="G610" s="1" t="s">
        <v>16495</v>
      </c>
      <c r="H610" s="1" t="s">
        <v>17520</v>
      </c>
      <c r="I610" s="1" t="s">
        <v>10447</v>
      </c>
      <c r="J610" s="1"/>
      <c r="K610" s="1" t="s">
        <v>19928</v>
      </c>
      <c r="L610" s="1" t="s">
        <v>608</v>
      </c>
      <c r="M610" s="1" t="s">
        <v>12062</v>
      </c>
      <c r="N610" s="1" t="s">
        <v>13124</v>
      </c>
      <c r="O610" s="1" t="s">
        <v>608</v>
      </c>
      <c r="P610" s="1" t="s">
        <v>19932</v>
      </c>
      <c r="Q610" s="1" t="s">
        <v>19932</v>
      </c>
      <c r="R610" s="1" t="s">
        <v>13890</v>
      </c>
      <c r="S610" s="1" t="s">
        <v>608</v>
      </c>
      <c r="T610" s="1"/>
      <c r="U610" s="1"/>
      <c r="V610" s="1" t="s">
        <v>13904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14396</v>
      </c>
      <c r="F611" s="1" t="s">
        <v>15466</v>
      </c>
      <c r="G611" s="1" t="s">
        <v>16496</v>
      </c>
      <c r="H611" s="1" t="s">
        <v>17521</v>
      </c>
      <c r="I611" s="1" t="s">
        <v>10448</v>
      </c>
      <c r="J611" s="1"/>
      <c r="K611" s="1" t="s">
        <v>19928</v>
      </c>
      <c r="L611" s="1" t="s">
        <v>609</v>
      </c>
      <c r="M611" s="1" t="s">
        <v>12063</v>
      </c>
      <c r="N611" s="1" t="s">
        <v>13124</v>
      </c>
      <c r="O611" s="1" t="s">
        <v>609</v>
      </c>
      <c r="P611" s="1" t="s">
        <v>19932</v>
      </c>
      <c r="Q611" s="1" t="s">
        <v>19932</v>
      </c>
      <c r="R611" s="1" t="s">
        <v>13890</v>
      </c>
      <c r="S611" s="1" t="s">
        <v>609</v>
      </c>
      <c r="T611" s="1"/>
      <c r="U611" s="1"/>
      <c r="V611" s="1" t="s">
        <v>13904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14397</v>
      </c>
      <c r="F612" s="1" t="s">
        <v>15467</v>
      </c>
      <c r="G612" s="1" t="s">
        <v>16497</v>
      </c>
      <c r="H612" s="1" t="s">
        <v>17522</v>
      </c>
      <c r="I612" s="1" t="s">
        <v>10449</v>
      </c>
      <c r="J612" s="1"/>
      <c r="K612" s="1" t="s">
        <v>19928</v>
      </c>
      <c r="L612" s="1" t="s">
        <v>610</v>
      </c>
      <c r="M612" s="1" t="s">
        <v>12064</v>
      </c>
      <c r="N612" s="1" t="s">
        <v>13124</v>
      </c>
      <c r="O612" s="1" t="s">
        <v>610</v>
      </c>
      <c r="P612" s="1" t="s">
        <v>19932</v>
      </c>
      <c r="Q612" s="1" t="s">
        <v>19932</v>
      </c>
      <c r="R612" s="1" t="s">
        <v>13890</v>
      </c>
      <c r="S612" s="1" t="s">
        <v>610</v>
      </c>
      <c r="T612" s="1"/>
      <c r="U612" s="1"/>
      <c r="V612" s="1" t="s">
        <v>13904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14398</v>
      </c>
      <c r="F613" s="1" t="s">
        <v>15468</v>
      </c>
      <c r="G613" s="1" t="s">
        <v>16498</v>
      </c>
      <c r="H613" s="1" t="s">
        <v>17523</v>
      </c>
      <c r="I613" s="1" t="s">
        <v>10450</v>
      </c>
      <c r="J613" s="1"/>
      <c r="K613" s="1" t="s">
        <v>19928</v>
      </c>
      <c r="L613" s="1" t="s">
        <v>611</v>
      </c>
      <c r="M613" s="1" t="s">
        <v>12065</v>
      </c>
      <c r="N613" s="1" t="s">
        <v>13124</v>
      </c>
      <c r="O613" s="1" t="s">
        <v>611</v>
      </c>
      <c r="P613" s="1" t="s">
        <v>19932</v>
      </c>
      <c r="Q613" s="1" t="s">
        <v>19932</v>
      </c>
      <c r="R613" s="1" t="s">
        <v>13890</v>
      </c>
      <c r="S613" s="1" t="s">
        <v>611</v>
      </c>
      <c r="T613" s="1"/>
      <c r="U613" s="1"/>
      <c r="V613" s="1" t="s">
        <v>13904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7241</v>
      </c>
      <c r="H614" s="1" t="s">
        <v>8828</v>
      </c>
      <c r="I614" s="1" t="s">
        <v>10451</v>
      </c>
      <c r="J614" s="1"/>
      <c r="K614" s="1" t="s">
        <v>19928</v>
      </c>
      <c r="L614" s="1" t="s">
        <v>612</v>
      </c>
      <c r="M614" s="1" t="s">
        <v>12066</v>
      </c>
      <c r="N614" s="1" t="s">
        <v>13124</v>
      </c>
      <c r="O614" s="1" t="s">
        <v>612</v>
      </c>
      <c r="P614" s="1" t="s">
        <v>19932</v>
      </c>
      <c r="Q614" s="1" t="s">
        <v>19932</v>
      </c>
      <c r="R614" s="1" t="s">
        <v>13890</v>
      </c>
      <c r="S614" s="1" t="s">
        <v>612</v>
      </c>
      <c r="T614" s="1"/>
      <c r="U614" s="1"/>
      <c r="V614" s="1" t="s">
        <v>13904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7242</v>
      </c>
      <c r="H615" s="1" t="s">
        <v>8829</v>
      </c>
      <c r="I615" s="1" t="s">
        <v>10452</v>
      </c>
      <c r="J615" s="1"/>
      <c r="K615" s="1" t="s">
        <v>19928</v>
      </c>
      <c r="L615" s="1" t="s">
        <v>613</v>
      </c>
      <c r="M615" s="1" t="s">
        <v>12067</v>
      </c>
      <c r="N615" s="1" t="s">
        <v>13124</v>
      </c>
      <c r="O615" s="1" t="s">
        <v>613</v>
      </c>
      <c r="P615" s="1" t="s">
        <v>19932</v>
      </c>
      <c r="Q615" s="1" t="s">
        <v>19932</v>
      </c>
      <c r="R615" s="1" t="s">
        <v>13890</v>
      </c>
      <c r="S615" s="1" t="s">
        <v>613</v>
      </c>
      <c r="T615" s="1"/>
      <c r="U615" s="1"/>
      <c r="V615" s="1" t="s">
        <v>13904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14399</v>
      </c>
      <c r="F616" s="1" t="s">
        <v>15469</v>
      </c>
      <c r="G616" s="1" t="s">
        <v>16499</v>
      </c>
      <c r="H616" s="1" t="s">
        <v>17524</v>
      </c>
      <c r="I616" s="1" t="s">
        <v>10453</v>
      </c>
      <c r="J616" s="1"/>
      <c r="K616" s="1" t="s">
        <v>19928</v>
      </c>
      <c r="L616" s="1" t="s">
        <v>614</v>
      </c>
      <c r="M616" s="1" t="s">
        <v>12068</v>
      </c>
      <c r="N616" s="1" t="s">
        <v>13124</v>
      </c>
      <c r="O616" s="1" t="s">
        <v>614</v>
      </c>
      <c r="P616" s="1" t="s">
        <v>19932</v>
      </c>
      <c r="Q616" s="1" t="s">
        <v>19932</v>
      </c>
      <c r="R616" s="1" t="s">
        <v>13890</v>
      </c>
      <c r="S616" s="1" t="s">
        <v>614</v>
      </c>
      <c r="T616" s="1"/>
      <c r="U616" s="1"/>
      <c r="V616" s="1" t="s">
        <v>13904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7244</v>
      </c>
      <c r="H617" s="1" t="s">
        <v>8831</v>
      </c>
      <c r="I617" s="1" t="s">
        <v>10454</v>
      </c>
      <c r="J617" s="1"/>
      <c r="K617" s="1" t="s">
        <v>19928</v>
      </c>
      <c r="L617" s="1" t="s">
        <v>615</v>
      </c>
      <c r="M617" s="1" t="s">
        <v>12069</v>
      </c>
      <c r="N617" s="1" t="s">
        <v>13124</v>
      </c>
      <c r="O617" s="1" t="s">
        <v>615</v>
      </c>
      <c r="P617" s="1" t="s">
        <v>19932</v>
      </c>
      <c r="Q617" s="1" t="s">
        <v>19932</v>
      </c>
      <c r="R617" s="1" t="s">
        <v>13890</v>
      </c>
      <c r="S617" s="1" t="s">
        <v>615</v>
      </c>
      <c r="T617" s="1"/>
      <c r="U617" s="1"/>
      <c r="V617" s="1" t="s">
        <v>13904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14400</v>
      </c>
      <c r="F618" s="1" t="s">
        <v>15470</v>
      </c>
      <c r="G618" s="1" t="s">
        <v>16500</v>
      </c>
      <c r="H618" s="1" t="s">
        <v>17525</v>
      </c>
      <c r="I618" s="1" t="s">
        <v>10455</v>
      </c>
      <c r="J618" s="1"/>
      <c r="K618" s="1" t="s">
        <v>19928</v>
      </c>
      <c r="L618" s="1" t="s">
        <v>616</v>
      </c>
      <c r="M618" s="1" t="s">
        <v>12070</v>
      </c>
      <c r="N618" s="1" t="s">
        <v>13124</v>
      </c>
      <c r="O618" s="1" t="s">
        <v>616</v>
      </c>
      <c r="P618" s="1" t="s">
        <v>19932</v>
      </c>
      <c r="Q618" s="1" t="s">
        <v>19932</v>
      </c>
      <c r="R618" s="1" t="s">
        <v>13890</v>
      </c>
      <c r="S618" s="1" t="s">
        <v>616</v>
      </c>
      <c r="T618" s="1"/>
      <c r="U618" s="1"/>
      <c r="V618" s="1" t="s">
        <v>13904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14401</v>
      </c>
      <c r="F619" s="1" t="s">
        <v>15471</v>
      </c>
      <c r="G619" s="1" t="s">
        <v>16501</v>
      </c>
      <c r="H619" s="1" t="s">
        <v>17526</v>
      </c>
      <c r="I619" s="1" t="s">
        <v>10456</v>
      </c>
      <c r="J619" s="1"/>
      <c r="K619" s="1" t="s">
        <v>19928</v>
      </c>
      <c r="L619" s="1" t="s">
        <v>617</v>
      </c>
      <c r="M619" s="1" t="s">
        <v>12071</v>
      </c>
      <c r="N619" s="1" t="s">
        <v>13124</v>
      </c>
      <c r="O619" s="1" t="s">
        <v>617</v>
      </c>
      <c r="P619" s="1" t="s">
        <v>19932</v>
      </c>
      <c r="Q619" s="1" t="s">
        <v>19932</v>
      </c>
      <c r="R619" s="1" t="s">
        <v>13890</v>
      </c>
      <c r="S619" s="1" t="s">
        <v>617</v>
      </c>
      <c r="T619" s="1"/>
      <c r="U619" s="1"/>
      <c r="V619" s="1" t="s">
        <v>13904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14402</v>
      </c>
      <c r="F620" s="1" t="s">
        <v>15472</v>
      </c>
      <c r="G620" s="1" t="s">
        <v>14402</v>
      </c>
      <c r="H620" s="1" t="s">
        <v>17527</v>
      </c>
      <c r="I620" s="1" t="s">
        <v>10457</v>
      </c>
      <c r="J620" s="1"/>
      <c r="K620" s="1" t="s">
        <v>19928</v>
      </c>
      <c r="L620" s="1" t="s">
        <v>618</v>
      </c>
      <c r="M620" s="1" t="s">
        <v>12072</v>
      </c>
      <c r="N620" s="1" t="s">
        <v>13124</v>
      </c>
      <c r="O620" s="1" t="s">
        <v>618</v>
      </c>
      <c r="P620" s="1" t="s">
        <v>19932</v>
      </c>
      <c r="Q620" s="1" t="s">
        <v>19932</v>
      </c>
      <c r="R620" s="1" t="s">
        <v>13890</v>
      </c>
      <c r="S620" s="1" t="s">
        <v>618</v>
      </c>
      <c r="T620" s="1"/>
      <c r="U620" s="1"/>
      <c r="V620" s="1" t="s">
        <v>13904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14403</v>
      </c>
      <c r="F621" s="1" t="s">
        <v>15473</v>
      </c>
      <c r="G621" s="1" t="s">
        <v>16502</v>
      </c>
      <c r="H621" s="1" t="s">
        <v>17528</v>
      </c>
      <c r="I621" s="1" t="s">
        <v>10458</v>
      </c>
      <c r="J621" s="1"/>
      <c r="K621" s="1" t="s">
        <v>19928</v>
      </c>
      <c r="L621" s="1" t="s">
        <v>619</v>
      </c>
      <c r="M621" s="1" t="s">
        <v>12073</v>
      </c>
      <c r="N621" s="1" t="s">
        <v>13124</v>
      </c>
      <c r="O621" s="1" t="s">
        <v>619</v>
      </c>
      <c r="P621" s="1" t="s">
        <v>19932</v>
      </c>
      <c r="Q621" s="1" t="s">
        <v>19932</v>
      </c>
      <c r="R621" s="1" t="s">
        <v>13890</v>
      </c>
      <c r="S621" s="1" t="s">
        <v>619</v>
      </c>
      <c r="T621" s="1"/>
      <c r="U621" s="1"/>
      <c r="V621" s="1" t="s">
        <v>13904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14404</v>
      </c>
      <c r="F622" s="1" t="s">
        <v>15474</v>
      </c>
      <c r="G622" s="1" t="s">
        <v>16503</v>
      </c>
      <c r="H622" s="1" t="s">
        <v>17529</v>
      </c>
      <c r="I622" s="1" t="s">
        <v>10459</v>
      </c>
      <c r="J622" s="1"/>
      <c r="K622" s="1" t="s">
        <v>19928</v>
      </c>
      <c r="L622" s="1" t="s">
        <v>620</v>
      </c>
      <c r="M622" s="1" t="s">
        <v>12074</v>
      </c>
      <c r="N622" s="1" t="s">
        <v>13124</v>
      </c>
      <c r="O622" s="1" t="s">
        <v>620</v>
      </c>
      <c r="P622" s="1" t="s">
        <v>19932</v>
      </c>
      <c r="Q622" s="1" t="s">
        <v>19932</v>
      </c>
      <c r="R622" s="1" t="s">
        <v>13890</v>
      </c>
      <c r="S622" s="1" t="s">
        <v>620</v>
      </c>
      <c r="T622" s="1"/>
      <c r="U622" s="1"/>
      <c r="V622" s="1" t="s">
        <v>13904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14405</v>
      </c>
      <c r="F623" s="1" t="s">
        <v>15475</v>
      </c>
      <c r="G623" s="1" t="s">
        <v>16504</v>
      </c>
      <c r="H623" s="1" t="s">
        <v>17530</v>
      </c>
      <c r="I623" s="1" t="s">
        <v>10460</v>
      </c>
      <c r="J623" s="1"/>
      <c r="K623" s="1" t="s">
        <v>19928</v>
      </c>
      <c r="L623" s="1" t="s">
        <v>621</v>
      </c>
      <c r="M623" s="1" t="s">
        <v>12075</v>
      </c>
      <c r="N623" s="1" t="s">
        <v>13124</v>
      </c>
      <c r="O623" s="1" t="s">
        <v>621</v>
      </c>
      <c r="P623" s="1" t="s">
        <v>19932</v>
      </c>
      <c r="Q623" s="1" t="s">
        <v>19932</v>
      </c>
      <c r="R623" s="1" t="s">
        <v>13890</v>
      </c>
      <c r="S623" s="1" t="s">
        <v>621</v>
      </c>
      <c r="T623" s="1"/>
      <c r="U623" s="1"/>
      <c r="V623" s="1" t="s">
        <v>13904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7250</v>
      </c>
      <c r="H624" s="1" t="s">
        <v>8838</v>
      </c>
      <c r="I624" s="1" t="s">
        <v>10461</v>
      </c>
      <c r="J624" s="1"/>
      <c r="K624" s="1" t="s">
        <v>19928</v>
      </c>
      <c r="L624" s="1" t="s">
        <v>622</v>
      </c>
      <c r="M624" s="1" t="s">
        <v>12076</v>
      </c>
      <c r="N624" s="1" t="s">
        <v>13124</v>
      </c>
      <c r="O624" s="1" t="s">
        <v>622</v>
      </c>
      <c r="P624" s="1" t="s">
        <v>19932</v>
      </c>
      <c r="Q624" s="1" t="s">
        <v>19932</v>
      </c>
      <c r="R624" s="1" t="s">
        <v>13890</v>
      </c>
      <c r="S624" s="1" t="s">
        <v>622</v>
      </c>
      <c r="T624" s="1"/>
      <c r="U624" s="1"/>
      <c r="V624" s="1" t="s">
        <v>13904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7251</v>
      </c>
      <c r="H625" s="1" t="s">
        <v>8839</v>
      </c>
      <c r="I625" s="1" t="s">
        <v>10462</v>
      </c>
      <c r="J625" s="1"/>
      <c r="K625" s="1" t="s">
        <v>19928</v>
      </c>
      <c r="L625" s="1" t="s">
        <v>623</v>
      </c>
      <c r="M625" s="1" t="s">
        <v>12077</v>
      </c>
      <c r="N625" s="1" t="s">
        <v>13124</v>
      </c>
      <c r="O625" s="1" t="s">
        <v>623</v>
      </c>
      <c r="P625" s="1" t="s">
        <v>19932</v>
      </c>
      <c r="Q625" s="1" t="s">
        <v>19932</v>
      </c>
      <c r="R625" s="1" t="s">
        <v>13890</v>
      </c>
      <c r="S625" s="1" t="s">
        <v>623</v>
      </c>
      <c r="T625" s="1"/>
      <c r="U625" s="1"/>
      <c r="V625" s="1" t="s">
        <v>13904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14406</v>
      </c>
      <c r="F626" s="1" t="s">
        <v>15476</v>
      </c>
      <c r="G626" s="1" t="s">
        <v>16505</v>
      </c>
      <c r="H626" s="1" t="s">
        <v>17531</v>
      </c>
      <c r="I626" s="1" t="s">
        <v>10463</v>
      </c>
      <c r="J626" s="1"/>
      <c r="K626" s="1" t="s">
        <v>19928</v>
      </c>
      <c r="L626" s="1" t="s">
        <v>624</v>
      </c>
      <c r="M626" s="1" t="s">
        <v>12078</v>
      </c>
      <c r="N626" s="1" t="s">
        <v>13124</v>
      </c>
      <c r="O626" s="1" t="s">
        <v>624</v>
      </c>
      <c r="P626" s="1" t="s">
        <v>19932</v>
      </c>
      <c r="Q626" s="1" t="s">
        <v>19932</v>
      </c>
      <c r="R626" s="1" t="s">
        <v>13890</v>
      </c>
      <c r="S626" s="1" t="s">
        <v>624</v>
      </c>
      <c r="T626" s="1"/>
      <c r="U626" s="1"/>
      <c r="V626" s="1" t="s">
        <v>13904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14407</v>
      </c>
      <c r="F627" s="1" t="s">
        <v>15477</v>
      </c>
      <c r="G627" s="1" t="s">
        <v>16506</v>
      </c>
      <c r="H627" s="1" t="s">
        <v>17532</v>
      </c>
      <c r="I627" s="1" t="s">
        <v>10464</v>
      </c>
      <c r="J627" s="1"/>
      <c r="K627" s="1" t="s">
        <v>19928</v>
      </c>
      <c r="L627" s="1" t="s">
        <v>625</v>
      </c>
      <c r="M627" s="1" t="s">
        <v>12079</v>
      </c>
      <c r="N627" s="1" t="s">
        <v>13124</v>
      </c>
      <c r="O627" s="1" t="s">
        <v>625</v>
      </c>
      <c r="P627" s="1" t="s">
        <v>19932</v>
      </c>
      <c r="Q627" s="1" t="s">
        <v>19932</v>
      </c>
      <c r="R627" s="1" t="s">
        <v>13890</v>
      </c>
      <c r="S627" s="1" t="s">
        <v>625</v>
      </c>
      <c r="T627" s="1"/>
      <c r="U627" s="1"/>
      <c r="V627" s="1" t="s">
        <v>13904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7254</v>
      </c>
      <c r="H628" s="1" t="s">
        <v>8842</v>
      </c>
      <c r="I628" s="1" t="s">
        <v>10465</v>
      </c>
      <c r="J628" s="1"/>
      <c r="K628" s="1" t="s">
        <v>19928</v>
      </c>
      <c r="L628" s="1" t="s">
        <v>626</v>
      </c>
      <c r="M628" s="1" t="s">
        <v>12080</v>
      </c>
      <c r="N628" s="1" t="s">
        <v>13124</v>
      </c>
      <c r="O628" s="1" t="s">
        <v>626</v>
      </c>
      <c r="P628" s="1" t="s">
        <v>19932</v>
      </c>
      <c r="Q628" s="1" t="s">
        <v>19932</v>
      </c>
      <c r="R628" s="1" t="s">
        <v>13890</v>
      </c>
      <c r="S628" s="1" t="s">
        <v>626</v>
      </c>
      <c r="T628" s="1"/>
      <c r="U628" s="1"/>
      <c r="V628" s="1" t="s">
        <v>13904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14408</v>
      </c>
      <c r="F629" s="1" t="s">
        <v>15478</v>
      </c>
      <c r="G629" s="1" t="s">
        <v>16507</v>
      </c>
      <c r="H629" s="1" t="s">
        <v>17533</v>
      </c>
      <c r="I629" s="1" t="s">
        <v>10466</v>
      </c>
      <c r="J629" s="1"/>
      <c r="K629" s="1" t="s">
        <v>19928</v>
      </c>
      <c r="L629" s="1" t="s">
        <v>627</v>
      </c>
      <c r="M629" s="1" t="s">
        <v>12081</v>
      </c>
      <c r="N629" s="1" t="s">
        <v>13124</v>
      </c>
      <c r="O629" s="1" t="s">
        <v>627</v>
      </c>
      <c r="P629" s="1" t="s">
        <v>19932</v>
      </c>
      <c r="Q629" s="1" t="s">
        <v>19932</v>
      </c>
      <c r="R629" s="1" t="s">
        <v>13890</v>
      </c>
      <c r="S629" s="1" t="s">
        <v>627</v>
      </c>
      <c r="T629" s="1"/>
      <c r="U629" s="1"/>
      <c r="V629" s="1" t="s">
        <v>13904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14409</v>
      </c>
      <c r="F630" s="1" t="s">
        <v>15479</v>
      </c>
      <c r="G630" s="1" t="s">
        <v>16508</v>
      </c>
      <c r="H630" s="1" t="s">
        <v>17534</v>
      </c>
      <c r="I630" s="1" t="s">
        <v>10467</v>
      </c>
      <c r="J630" s="1"/>
      <c r="K630" s="1" t="s">
        <v>19928</v>
      </c>
      <c r="L630" s="1" t="s">
        <v>628</v>
      </c>
      <c r="M630" s="1" t="s">
        <v>12082</v>
      </c>
      <c r="N630" s="1" t="s">
        <v>13124</v>
      </c>
      <c r="O630" s="1" t="s">
        <v>628</v>
      </c>
      <c r="P630" s="1" t="s">
        <v>19932</v>
      </c>
      <c r="Q630" s="1" t="s">
        <v>19932</v>
      </c>
      <c r="R630" s="1" t="s">
        <v>13890</v>
      </c>
      <c r="S630" s="1" t="s">
        <v>628</v>
      </c>
      <c r="T630" s="1"/>
      <c r="U630" s="1"/>
      <c r="V630" s="1" t="s">
        <v>13904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14410</v>
      </c>
      <c r="F631" s="1" t="s">
        <v>15480</v>
      </c>
      <c r="G631" s="1" t="s">
        <v>14410</v>
      </c>
      <c r="H631" s="1" t="s">
        <v>17535</v>
      </c>
      <c r="I631" s="1" t="s">
        <v>10468</v>
      </c>
      <c r="J631" s="1"/>
      <c r="K631" s="1" t="s">
        <v>19928</v>
      </c>
      <c r="L631" s="1" t="s">
        <v>629</v>
      </c>
      <c r="M631" s="1" t="s">
        <v>12083</v>
      </c>
      <c r="N631" s="1" t="s">
        <v>13124</v>
      </c>
      <c r="O631" s="1" t="s">
        <v>629</v>
      </c>
      <c r="P631" s="1" t="s">
        <v>19932</v>
      </c>
      <c r="Q631" s="1" t="s">
        <v>19932</v>
      </c>
      <c r="R631" s="1" t="s">
        <v>13890</v>
      </c>
      <c r="S631" s="1" t="s">
        <v>629</v>
      </c>
      <c r="T631" s="1"/>
      <c r="U631" s="1"/>
      <c r="V631" s="1" t="s">
        <v>13904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4017</v>
      </c>
      <c r="H632" s="1" t="s">
        <v>8846</v>
      </c>
      <c r="I632" s="1" t="s">
        <v>10469</v>
      </c>
      <c r="J632" s="1"/>
      <c r="K632" s="1" t="s">
        <v>19928</v>
      </c>
      <c r="L632" s="1" t="s">
        <v>630</v>
      </c>
      <c r="M632" s="1" t="s">
        <v>12084</v>
      </c>
      <c r="N632" s="1" t="s">
        <v>13124</v>
      </c>
      <c r="O632" s="1" t="s">
        <v>630</v>
      </c>
      <c r="P632" s="1" t="s">
        <v>19932</v>
      </c>
      <c r="Q632" s="1" t="s">
        <v>19932</v>
      </c>
      <c r="R632" s="1" t="s">
        <v>13890</v>
      </c>
      <c r="S632" s="1" t="s">
        <v>630</v>
      </c>
      <c r="T632" s="1"/>
      <c r="U632" s="1"/>
      <c r="V632" s="1" t="s">
        <v>13904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7257</v>
      </c>
      <c r="H633" s="1" t="s">
        <v>8847</v>
      </c>
      <c r="I633" s="1" t="s">
        <v>10470</v>
      </c>
      <c r="J633" s="1"/>
      <c r="K633" s="1" t="s">
        <v>19928</v>
      </c>
      <c r="L633" s="1" t="s">
        <v>631</v>
      </c>
      <c r="M633" s="1" t="s">
        <v>12085</v>
      </c>
      <c r="N633" s="1" t="s">
        <v>13124</v>
      </c>
      <c r="O633" s="1" t="s">
        <v>631</v>
      </c>
      <c r="P633" s="1" t="s">
        <v>19932</v>
      </c>
      <c r="Q633" s="1" t="s">
        <v>19932</v>
      </c>
      <c r="R633" s="1" t="s">
        <v>13890</v>
      </c>
      <c r="S633" s="1" t="s">
        <v>631</v>
      </c>
      <c r="T633" s="1"/>
      <c r="U633" s="1"/>
      <c r="V633" s="1" t="s">
        <v>13904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14411</v>
      </c>
      <c r="F634" s="1" t="s">
        <v>15481</v>
      </c>
      <c r="G634" s="1" t="s">
        <v>16509</v>
      </c>
      <c r="H634" s="1" t="s">
        <v>17536</v>
      </c>
      <c r="I634" s="1" t="s">
        <v>10471</v>
      </c>
      <c r="J634" s="1"/>
      <c r="K634" s="1" t="s">
        <v>19928</v>
      </c>
      <c r="L634" s="1" t="s">
        <v>632</v>
      </c>
      <c r="M634" s="1" t="s">
        <v>12086</v>
      </c>
      <c r="N634" s="1" t="s">
        <v>13124</v>
      </c>
      <c r="O634" s="1" t="s">
        <v>632</v>
      </c>
      <c r="P634" s="1" t="s">
        <v>19932</v>
      </c>
      <c r="Q634" s="1" t="s">
        <v>19932</v>
      </c>
      <c r="R634" s="1" t="s">
        <v>13890</v>
      </c>
      <c r="S634" s="1" t="s">
        <v>632</v>
      </c>
      <c r="T634" s="1"/>
      <c r="U634" s="1"/>
      <c r="V634" s="1" t="s">
        <v>13904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7259</v>
      </c>
      <c r="H635" s="1" t="s">
        <v>8849</v>
      </c>
      <c r="I635" s="1" t="s">
        <v>10472</v>
      </c>
      <c r="J635" s="1"/>
      <c r="K635" s="1" t="s">
        <v>19928</v>
      </c>
      <c r="L635" s="1" t="s">
        <v>633</v>
      </c>
      <c r="M635" s="1" t="s">
        <v>12087</v>
      </c>
      <c r="N635" s="1" t="s">
        <v>13124</v>
      </c>
      <c r="O635" s="1" t="s">
        <v>633</v>
      </c>
      <c r="P635" s="1" t="s">
        <v>19932</v>
      </c>
      <c r="Q635" s="1" t="s">
        <v>19932</v>
      </c>
      <c r="R635" s="1" t="s">
        <v>13890</v>
      </c>
      <c r="S635" s="1" t="s">
        <v>633</v>
      </c>
      <c r="T635" s="1"/>
      <c r="U635" s="1"/>
      <c r="V635" s="1" t="s">
        <v>13904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14412</v>
      </c>
      <c r="F636" s="1" t="s">
        <v>15482</v>
      </c>
      <c r="G636" s="1" t="s">
        <v>16510</v>
      </c>
      <c r="H636" s="1" t="s">
        <v>17537</v>
      </c>
      <c r="I636" s="1" t="s">
        <v>10473</v>
      </c>
      <c r="J636" s="1"/>
      <c r="K636" s="1" t="s">
        <v>19928</v>
      </c>
      <c r="L636" s="1" t="s">
        <v>634</v>
      </c>
      <c r="M636" s="1" t="s">
        <v>12088</v>
      </c>
      <c r="N636" s="1" t="s">
        <v>13124</v>
      </c>
      <c r="O636" s="1" t="s">
        <v>634</v>
      </c>
      <c r="P636" s="1" t="s">
        <v>19932</v>
      </c>
      <c r="Q636" s="1" t="s">
        <v>19932</v>
      </c>
      <c r="R636" s="1" t="s">
        <v>13890</v>
      </c>
      <c r="S636" s="1" t="s">
        <v>634</v>
      </c>
      <c r="T636" s="1"/>
      <c r="U636" s="1"/>
      <c r="V636" s="1" t="s">
        <v>13904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14413</v>
      </c>
      <c r="F637" s="1" t="s">
        <v>15483</v>
      </c>
      <c r="G637" s="1" t="s">
        <v>16511</v>
      </c>
      <c r="H637" s="1" t="s">
        <v>17538</v>
      </c>
      <c r="I637" s="1" t="s">
        <v>10474</v>
      </c>
      <c r="J637" s="1"/>
      <c r="K637" s="1" t="s">
        <v>19928</v>
      </c>
      <c r="L637" s="1" t="s">
        <v>635</v>
      </c>
      <c r="M637" s="1" t="s">
        <v>12089</v>
      </c>
      <c r="N637" s="1" t="s">
        <v>13124</v>
      </c>
      <c r="O637" s="1" t="s">
        <v>635</v>
      </c>
      <c r="P637" s="1" t="s">
        <v>19932</v>
      </c>
      <c r="Q637" s="1" t="s">
        <v>19932</v>
      </c>
      <c r="R637" s="1" t="s">
        <v>13890</v>
      </c>
      <c r="S637" s="1" t="s">
        <v>635</v>
      </c>
      <c r="T637" s="1"/>
      <c r="U637" s="1"/>
      <c r="V637" s="1" t="s">
        <v>13904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14414</v>
      </c>
      <c r="F638" s="1" t="s">
        <v>15484</v>
      </c>
      <c r="G638" s="1" t="s">
        <v>14414</v>
      </c>
      <c r="H638" s="1" t="s">
        <v>17539</v>
      </c>
      <c r="I638" s="1" t="s">
        <v>10475</v>
      </c>
      <c r="J638" s="1"/>
      <c r="K638" s="1" t="s">
        <v>19928</v>
      </c>
      <c r="L638" s="1" t="s">
        <v>636</v>
      </c>
      <c r="M638" s="1" t="s">
        <v>12090</v>
      </c>
      <c r="N638" s="1" t="s">
        <v>13124</v>
      </c>
      <c r="O638" s="1" t="s">
        <v>636</v>
      </c>
      <c r="P638" s="1" t="s">
        <v>19932</v>
      </c>
      <c r="Q638" s="1" t="s">
        <v>19932</v>
      </c>
      <c r="R638" s="1" t="s">
        <v>13890</v>
      </c>
      <c r="S638" s="1" t="s">
        <v>636</v>
      </c>
      <c r="T638" s="1"/>
      <c r="U638" s="1"/>
      <c r="V638" s="1" t="s">
        <v>13904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14415</v>
      </c>
      <c r="F639" s="1" t="s">
        <v>15485</v>
      </c>
      <c r="G639" s="1" t="s">
        <v>16512</v>
      </c>
      <c r="H639" s="1" t="s">
        <v>17540</v>
      </c>
      <c r="I639" s="1" t="s">
        <v>10476</v>
      </c>
      <c r="J639" s="1"/>
      <c r="K639" s="1" t="s">
        <v>19928</v>
      </c>
      <c r="L639" s="1" t="s">
        <v>637</v>
      </c>
      <c r="M639" s="1" t="s">
        <v>12091</v>
      </c>
      <c r="N639" s="1" t="s">
        <v>13124</v>
      </c>
      <c r="O639" s="1" t="s">
        <v>637</v>
      </c>
      <c r="P639" s="1" t="s">
        <v>19932</v>
      </c>
      <c r="Q639" s="1" t="s">
        <v>19932</v>
      </c>
      <c r="R639" s="1" t="s">
        <v>13890</v>
      </c>
      <c r="S639" s="1" t="s">
        <v>637</v>
      </c>
      <c r="T639" s="1"/>
      <c r="U639" s="1"/>
      <c r="V639" s="1" t="s">
        <v>13904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14416</v>
      </c>
      <c r="F640" s="1" t="s">
        <v>15486</v>
      </c>
      <c r="G640" s="1" t="s">
        <v>16513</v>
      </c>
      <c r="H640" s="1" t="s">
        <v>16513</v>
      </c>
      <c r="I640" s="1" t="s">
        <v>10477</v>
      </c>
      <c r="J640" s="1"/>
      <c r="K640" s="1" t="s">
        <v>19928</v>
      </c>
      <c r="L640" s="1" t="s">
        <v>638</v>
      </c>
      <c r="M640" s="1" t="s">
        <v>12092</v>
      </c>
      <c r="N640" s="1" t="s">
        <v>13124</v>
      </c>
      <c r="O640" s="1" t="s">
        <v>638</v>
      </c>
      <c r="P640" s="1" t="s">
        <v>19932</v>
      </c>
      <c r="Q640" s="1" t="s">
        <v>19932</v>
      </c>
      <c r="R640" s="1" t="s">
        <v>13890</v>
      </c>
      <c r="S640" s="1" t="s">
        <v>638</v>
      </c>
      <c r="T640" s="1"/>
      <c r="U640" s="1"/>
      <c r="V640" s="1" t="s">
        <v>13904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14417</v>
      </c>
      <c r="F641" s="1" t="s">
        <v>15487</v>
      </c>
      <c r="G641" s="1" t="s">
        <v>16514</v>
      </c>
      <c r="H641" s="1" t="s">
        <v>17541</v>
      </c>
      <c r="I641" s="1" t="s">
        <v>10478</v>
      </c>
      <c r="J641" s="1"/>
      <c r="K641" s="1" t="s">
        <v>19928</v>
      </c>
      <c r="L641" s="1" t="s">
        <v>639</v>
      </c>
      <c r="M641" s="1" t="s">
        <v>12093</v>
      </c>
      <c r="N641" s="1" t="s">
        <v>13124</v>
      </c>
      <c r="O641" s="1" t="s">
        <v>639</v>
      </c>
      <c r="P641" s="1" t="s">
        <v>19932</v>
      </c>
      <c r="Q641" s="1" t="s">
        <v>19932</v>
      </c>
      <c r="R641" s="1" t="s">
        <v>13890</v>
      </c>
      <c r="S641" s="1" t="s">
        <v>639</v>
      </c>
      <c r="T641" s="1"/>
      <c r="U641" s="1"/>
      <c r="V641" s="1" t="s">
        <v>13904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14418</v>
      </c>
      <c r="F642" s="1" t="s">
        <v>15488</v>
      </c>
      <c r="G642" s="1" t="s">
        <v>16515</v>
      </c>
      <c r="H642" s="1" t="s">
        <v>17542</v>
      </c>
      <c r="I642" s="1" t="s">
        <v>10479</v>
      </c>
      <c r="J642" s="1"/>
      <c r="K642" s="1" t="s">
        <v>19928</v>
      </c>
      <c r="L642" s="1" t="s">
        <v>640</v>
      </c>
      <c r="M642" s="1" t="s">
        <v>12094</v>
      </c>
      <c r="N642" s="1" t="s">
        <v>13124</v>
      </c>
      <c r="O642" s="1" t="s">
        <v>640</v>
      </c>
      <c r="P642" s="1" t="s">
        <v>19932</v>
      </c>
      <c r="Q642" s="1" t="s">
        <v>19932</v>
      </c>
      <c r="R642" s="1" t="s">
        <v>13890</v>
      </c>
      <c r="S642" s="1" t="s">
        <v>640</v>
      </c>
      <c r="T642" s="1"/>
      <c r="U642" s="1"/>
      <c r="V642" s="1" t="s">
        <v>13904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14419</v>
      </c>
      <c r="F643" s="1" t="s">
        <v>15489</v>
      </c>
      <c r="G643" s="1" t="s">
        <v>16516</v>
      </c>
      <c r="H643" s="1" t="s">
        <v>17533</v>
      </c>
      <c r="I643" s="1" t="s">
        <v>10480</v>
      </c>
      <c r="J643" s="1"/>
      <c r="K643" s="1" t="s">
        <v>19928</v>
      </c>
      <c r="L643" s="1" t="s">
        <v>641</v>
      </c>
      <c r="M643" s="1" t="s">
        <v>12095</v>
      </c>
      <c r="N643" s="1" t="s">
        <v>13124</v>
      </c>
      <c r="O643" s="1" t="s">
        <v>641</v>
      </c>
      <c r="P643" s="1" t="s">
        <v>19932</v>
      </c>
      <c r="Q643" s="1" t="s">
        <v>19932</v>
      </c>
      <c r="R643" s="1" t="s">
        <v>13890</v>
      </c>
      <c r="S643" s="1" t="s">
        <v>641</v>
      </c>
      <c r="T643" s="1"/>
      <c r="U643" s="1"/>
      <c r="V643" s="1" t="s">
        <v>13904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14420</v>
      </c>
      <c r="F644" s="1" t="s">
        <v>15490</v>
      </c>
      <c r="G644" s="1" t="s">
        <v>16517</v>
      </c>
      <c r="H644" s="1" t="s">
        <v>17543</v>
      </c>
      <c r="I644" s="1" t="s">
        <v>10047</v>
      </c>
      <c r="J644" s="1"/>
      <c r="K644" s="1" t="s">
        <v>19928</v>
      </c>
      <c r="L644" s="1" t="s">
        <v>642</v>
      </c>
      <c r="M644" s="1" t="s">
        <v>12096</v>
      </c>
      <c r="N644" s="1" t="s">
        <v>13124</v>
      </c>
      <c r="O644" s="1" t="s">
        <v>642</v>
      </c>
      <c r="P644" s="1" t="s">
        <v>19932</v>
      </c>
      <c r="Q644" s="1" t="s">
        <v>19932</v>
      </c>
      <c r="R644" s="1" t="s">
        <v>13890</v>
      </c>
      <c r="S644" s="1" t="s">
        <v>642</v>
      </c>
      <c r="T644" s="1"/>
      <c r="U644" s="1"/>
      <c r="V644" s="1" t="s">
        <v>13904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7268</v>
      </c>
      <c r="H645" s="1" t="s">
        <v>8857</v>
      </c>
      <c r="I645" s="1" t="s">
        <v>10481</v>
      </c>
      <c r="J645" s="1"/>
      <c r="K645" s="1" t="s">
        <v>19928</v>
      </c>
      <c r="L645" s="1" t="s">
        <v>643</v>
      </c>
      <c r="M645" s="1" t="s">
        <v>12097</v>
      </c>
      <c r="N645" s="1" t="s">
        <v>13124</v>
      </c>
      <c r="O645" s="1" t="s">
        <v>643</v>
      </c>
      <c r="P645" s="1" t="s">
        <v>19932</v>
      </c>
      <c r="Q645" s="1" t="s">
        <v>19932</v>
      </c>
      <c r="R645" s="1" t="s">
        <v>13890</v>
      </c>
      <c r="S645" s="1" t="s">
        <v>643</v>
      </c>
      <c r="T645" s="1"/>
      <c r="U645" s="1"/>
      <c r="V645" s="1" t="s">
        <v>13904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14421</v>
      </c>
      <c r="F646" s="1" t="s">
        <v>15491</v>
      </c>
      <c r="G646" s="1" t="s">
        <v>16518</v>
      </c>
      <c r="H646" s="1" t="s">
        <v>17544</v>
      </c>
      <c r="I646" s="1" t="s">
        <v>10482</v>
      </c>
      <c r="J646" s="1"/>
      <c r="K646" s="1" t="s">
        <v>19928</v>
      </c>
      <c r="L646" s="1" t="s">
        <v>644</v>
      </c>
      <c r="M646" s="1" t="s">
        <v>12098</v>
      </c>
      <c r="N646" s="1" t="s">
        <v>13124</v>
      </c>
      <c r="O646" s="1" t="s">
        <v>644</v>
      </c>
      <c r="P646" s="1" t="s">
        <v>19932</v>
      </c>
      <c r="Q646" s="1" t="s">
        <v>19932</v>
      </c>
      <c r="R646" s="1" t="s">
        <v>13890</v>
      </c>
      <c r="S646" s="1" t="s">
        <v>644</v>
      </c>
      <c r="T646" s="1"/>
      <c r="U646" s="1"/>
      <c r="V646" s="1" t="s">
        <v>13904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14422</v>
      </c>
      <c r="F647" s="1" t="s">
        <v>15492</v>
      </c>
      <c r="G647" s="1" t="s">
        <v>16519</v>
      </c>
      <c r="H647" s="1" t="s">
        <v>17545</v>
      </c>
      <c r="I647" s="1" t="s">
        <v>10483</v>
      </c>
      <c r="J647" s="1"/>
      <c r="K647" s="1" t="s">
        <v>19928</v>
      </c>
      <c r="L647" s="1" t="s">
        <v>645</v>
      </c>
      <c r="M647" s="1" t="s">
        <v>12099</v>
      </c>
      <c r="N647" s="1" t="s">
        <v>13124</v>
      </c>
      <c r="O647" s="1" t="s">
        <v>645</v>
      </c>
      <c r="P647" s="1" t="s">
        <v>19932</v>
      </c>
      <c r="Q647" s="1" t="s">
        <v>19932</v>
      </c>
      <c r="R647" s="1" t="s">
        <v>13890</v>
      </c>
      <c r="S647" s="1" t="s">
        <v>645</v>
      </c>
      <c r="T647" s="1"/>
      <c r="U647" s="1"/>
      <c r="V647" s="1" t="s">
        <v>13904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7271</v>
      </c>
      <c r="H648" s="1" t="s">
        <v>8860</v>
      </c>
      <c r="I648" s="1" t="s">
        <v>10484</v>
      </c>
      <c r="J648" s="1"/>
      <c r="K648" s="1" t="s">
        <v>19928</v>
      </c>
      <c r="L648" s="1" t="s">
        <v>646</v>
      </c>
      <c r="M648" s="1" t="s">
        <v>12100</v>
      </c>
      <c r="N648" s="1" t="s">
        <v>13124</v>
      </c>
      <c r="O648" s="1" t="s">
        <v>646</v>
      </c>
      <c r="P648" s="1" t="s">
        <v>19932</v>
      </c>
      <c r="Q648" s="1" t="s">
        <v>19932</v>
      </c>
      <c r="R648" s="1" t="s">
        <v>13890</v>
      </c>
      <c r="S648" s="1" t="s">
        <v>646</v>
      </c>
      <c r="T648" s="1"/>
      <c r="U648" s="1"/>
      <c r="V648" s="1" t="s">
        <v>13904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14423</v>
      </c>
      <c r="F649" s="1" t="s">
        <v>15493</v>
      </c>
      <c r="G649" s="1" t="s">
        <v>16520</v>
      </c>
      <c r="H649" s="1" t="s">
        <v>17546</v>
      </c>
      <c r="I649" s="1" t="s">
        <v>10485</v>
      </c>
      <c r="J649" s="1"/>
      <c r="K649" s="1" t="s">
        <v>19928</v>
      </c>
      <c r="L649" s="1" t="s">
        <v>647</v>
      </c>
      <c r="M649" s="1" t="s">
        <v>12101</v>
      </c>
      <c r="N649" s="1" t="s">
        <v>13124</v>
      </c>
      <c r="O649" s="1" t="s">
        <v>647</v>
      </c>
      <c r="P649" s="1" t="s">
        <v>19932</v>
      </c>
      <c r="Q649" s="1" t="s">
        <v>19932</v>
      </c>
      <c r="R649" s="1" t="s">
        <v>13890</v>
      </c>
      <c r="S649" s="1" t="s">
        <v>647</v>
      </c>
      <c r="T649" s="1"/>
      <c r="U649" s="1"/>
      <c r="V649" s="1" t="s">
        <v>13904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14424</v>
      </c>
      <c r="F650" s="1" t="s">
        <v>15494</v>
      </c>
      <c r="G650" s="1" t="s">
        <v>16521</v>
      </c>
      <c r="H650" s="1" t="s">
        <v>17547</v>
      </c>
      <c r="I650" s="1" t="s">
        <v>10486</v>
      </c>
      <c r="J650" s="1"/>
      <c r="K650" s="1" t="s">
        <v>19928</v>
      </c>
      <c r="L650" s="1" t="s">
        <v>648</v>
      </c>
      <c r="M650" s="1" t="s">
        <v>12102</v>
      </c>
      <c r="N650" s="1" t="s">
        <v>13124</v>
      </c>
      <c r="O650" s="1" t="s">
        <v>648</v>
      </c>
      <c r="P650" s="1" t="s">
        <v>19932</v>
      </c>
      <c r="Q650" s="1" t="s">
        <v>19932</v>
      </c>
      <c r="R650" s="1" t="s">
        <v>13890</v>
      </c>
      <c r="S650" s="1" t="s">
        <v>648</v>
      </c>
      <c r="T650" s="1"/>
      <c r="U650" s="1"/>
      <c r="V650" s="1" t="s">
        <v>13904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14425</v>
      </c>
      <c r="F651" s="1" t="s">
        <v>15495</v>
      </c>
      <c r="G651" s="1" t="s">
        <v>16522</v>
      </c>
      <c r="H651" s="1" t="s">
        <v>17548</v>
      </c>
      <c r="I651" s="1" t="s">
        <v>10487</v>
      </c>
      <c r="J651" s="1"/>
      <c r="K651" s="1" t="s">
        <v>19928</v>
      </c>
      <c r="L651" s="1" t="s">
        <v>649</v>
      </c>
      <c r="M651" s="1" t="s">
        <v>12103</v>
      </c>
      <c r="N651" s="1" t="s">
        <v>13124</v>
      </c>
      <c r="O651" s="1" t="s">
        <v>649</v>
      </c>
      <c r="P651" s="1" t="s">
        <v>19932</v>
      </c>
      <c r="Q651" s="1" t="s">
        <v>19932</v>
      </c>
      <c r="R651" s="1" t="s">
        <v>13890</v>
      </c>
      <c r="S651" s="1" t="s">
        <v>649</v>
      </c>
      <c r="T651" s="1"/>
      <c r="U651" s="1"/>
      <c r="V651" s="1" t="s">
        <v>13904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14426</v>
      </c>
      <c r="F652" s="1" t="s">
        <v>15496</v>
      </c>
      <c r="G652" s="1" t="s">
        <v>16523</v>
      </c>
      <c r="H652" s="1" t="s">
        <v>17549</v>
      </c>
      <c r="I652" s="1" t="s">
        <v>10488</v>
      </c>
      <c r="J652" s="1"/>
      <c r="K652" s="1" t="s">
        <v>19928</v>
      </c>
      <c r="L652" s="1" t="s">
        <v>650</v>
      </c>
      <c r="M652" s="1" t="s">
        <v>12104</v>
      </c>
      <c r="N652" s="1" t="s">
        <v>13124</v>
      </c>
      <c r="O652" s="1" t="s">
        <v>650</v>
      </c>
      <c r="P652" s="1" t="s">
        <v>19932</v>
      </c>
      <c r="Q652" s="1" t="s">
        <v>19932</v>
      </c>
      <c r="R652" s="1" t="s">
        <v>13890</v>
      </c>
      <c r="S652" s="1" t="s">
        <v>650</v>
      </c>
      <c r="T652" s="1"/>
      <c r="U652" s="1"/>
      <c r="V652" s="1" t="s">
        <v>13904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14427</v>
      </c>
      <c r="F653" s="1" t="s">
        <v>15497</v>
      </c>
      <c r="G653" s="1" t="s">
        <v>16524</v>
      </c>
      <c r="H653" s="1" t="s">
        <v>17550</v>
      </c>
      <c r="I653" s="1" t="s">
        <v>10489</v>
      </c>
      <c r="J653" s="1"/>
      <c r="K653" s="1" t="s">
        <v>19928</v>
      </c>
      <c r="L653" s="1" t="s">
        <v>651</v>
      </c>
      <c r="M653" s="1" t="s">
        <v>12105</v>
      </c>
      <c r="N653" s="1" t="s">
        <v>13124</v>
      </c>
      <c r="O653" s="1" t="s">
        <v>651</v>
      </c>
      <c r="P653" s="1" t="s">
        <v>19932</v>
      </c>
      <c r="Q653" s="1" t="s">
        <v>19932</v>
      </c>
      <c r="R653" s="1" t="s">
        <v>13890</v>
      </c>
      <c r="S653" s="1" t="s">
        <v>651</v>
      </c>
      <c r="T653" s="1"/>
      <c r="U653" s="1"/>
      <c r="V653" s="1" t="s">
        <v>13904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14428</v>
      </c>
      <c r="F654" s="1" t="s">
        <v>15498</v>
      </c>
      <c r="G654" s="1" t="s">
        <v>16525</v>
      </c>
      <c r="H654" s="1" t="s">
        <v>17551</v>
      </c>
      <c r="I654" s="1" t="s">
        <v>10490</v>
      </c>
      <c r="J654" s="1"/>
      <c r="K654" s="1" t="s">
        <v>19928</v>
      </c>
      <c r="L654" s="1" t="s">
        <v>652</v>
      </c>
      <c r="M654" s="1" t="s">
        <v>12106</v>
      </c>
      <c r="N654" s="1" t="s">
        <v>13124</v>
      </c>
      <c r="O654" s="1" t="s">
        <v>652</v>
      </c>
      <c r="P654" s="1" t="s">
        <v>19932</v>
      </c>
      <c r="Q654" s="1" t="s">
        <v>19932</v>
      </c>
      <c r="R654" s="1" t="s">
        <v>13890</v>
      </c>
      <c r="S654" s="1" t="s">
        <v>652</v>
      </c>
      <c r="T654" s="1"/>
      <c r="U654" s="1"/>
      <c r="V654" s="1" t="s">
        <v>13904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14429</v>
      </c>
      <c r="F655" s="1" t="s">
        <v>15499</v>
      </c>
      <c r="G655" s="1" t="s">
        <v>16526</v>
      </c>
      <c r="H655" s="1" t="s">
        <v>17552</v>
      </c>
      <c r="I655" s="1" t="s">
        <v>10491</v>
      </c>
      <c r="J655" s="1"/>
      <c r="K655" s="1" t="s">
        <v>19928</v>
      </c>
      <c r="L655" s="1" t="s">
        <v>653</v>
      </c>
      <c r="M655" s="1" t="s">
        <v>12107</v>
      </c>
      <c r="N655" s="1" t="s">
        <v>13124</v>
      </c>
      <c r="O655" s="1" t="s">
        <v>653</v>
      </c>
      <c r="P655" s="1" t="s">
        <v>19932</v>
      </c>
      <c r="Q655" s="1" t="s">
        <v>19932</v>
      </c>
      <c r="R655" s="1" t="s">
        <v>13890</v>
      </c>
      <c r="S655" s="1" t="s">
        <v>653</v>
      </c>
      <c r="T655" s="1"/>
      <c r="U655" s="1"/>
      <c r="V655" s="1" t="s">
        <v>13904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7279</v>
      </c>
      <c r="H656" s="1" t="s">
        <v>8868</v>
      </c>
      <c r="I656" s="1" t="s">
        <v>10492</v>
      </c>
      <c r="J656" s="1"/>
      <c r="K656" s="1" t="s">
        <v>19928</v>
      </c>
      <c r="L656" s="1" t="s">
        <v>654</v>
      </c>
      <c r="M656" s="1" t="s">
        <v>12108</v>
      </c>
      <c r="N656" s="1" t="s">
        <v>13124</v>
      </c>
      <c r="O656" s="1" t="s">
        <v>654</v>
      </c>
      <c r="P656" s="1" t="s">
        <v>19932</v>
      </c>
      <c r="Q656" s="1" t="s">
        <v>19932</v>
      </c>
      <c r="R656" s="1" t="s">
        <v>13890</v>
      </c>
      <c r="S656" s="1" t="s">
        <v>654</v>
      </c>
      <c r="T656" s="1"/>
      <c r="U656" s="1"/>
      <c r="V656" s="1" t="s">
        <v>13904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7280</v>
      </c>
      <c r="H657" s="1" t="s">
        <v>8869</v>
      </c>
      <c r="I657" s="1" t="s">
        <v>10493</v>
      </c>
      <c r="J657" s="1"/>
      <c r="K657" s="1" t="s">
        <v>19928</v>
      </c>
      <c r="L657" s="1" t="s">
        <v>655</v>
      </c>
      <c r="M657" s="1" t="s">
        <v>12109</v>
      </c>
      <c r="N657" s="1" t="s">
        <v>13124</v>
      </c>
      <c r="O657" s="1" t="s">
        <v>655</v>
      </c>
      <c r="P657" s="1" t="s">
        <v>19932</v>
      </c>
      <c r="Q657" s="1" t="s">
        <v>19932</v>
      </c>
      <c r="R657" s="1" t="s">
        <v>13890</v>
      </c>
      <c r="S657" s="1" t="s">
        <v>655</v>
      </c>
      <c r="T657" s="1"/>
      <c r="U657" s="1"/>
      <c r="V657" s="1" t="s">
        <v>13904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7281</v>
      </c>
      <c r="H658" s="1" t="s">
        <v>8870</v>
      </c>
      <c r="I658" s="1" t="s">
        <v>10494</v>
      </c>
      <c r="J658" s="1"/>
      <c r="K658" s="1" t="s">
        <v>19928</v>
      </c>
      <c r="L658" s="1" t="s">
        <v>656</v>
      </c>
      <c r="M658" s="1" t="s">
        <v>12110</v>
      </c>
      <c r="N658" s="1" t="s">
        <v>13124</v>
      </c>
      <c r="O658" s="1" t="s">
        <v>656</v>
      </c>
      <c r="P658" s="1" t="s">
        <v>19932</v>
      </c>
      <c r="Q658" s="1" t="s">
        <v>19932</v>
      </c>
      <c r="R658" s="1" t="s">
        <v>13890</v>
      </c>
      <c r="S658" s="1" t="s">
        <v>656</v>
      </c>
      <c r="T658" s="1"/>
      <c r="U658" s="1"/>
      <c r="V658" s="1" t="s">
        <v>13904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14430</v>
      </c>
      <c r="F659" s="1" t="s">
        <v>15500</v>
      </c>
      <c r="G659" s="1" t="s">
        <v>16527</v>
      </c>
      <c r="H659" s="1" t="s">
        <v>17553</v>
      </c>
      <c r="I659" s="1" t="s">
        <v>10495</v>
      </c>
      <c r="J659" s="1"/>
      <c r="K659" s="1" t="s">
        <v>19928</v>
      </c>
      <c r="L659" s="1" t="s">
        <v>657</v>
      </c>
      <c r="M659" s="1" t="s">
        <v>12111</v>
      </c>
      <c r="N659" s="1" t="s">
        <v>13124</v>
      </c>
      <c r="O659" s="1" t="s">
        <v>657</v>
      </c>
      <c r="P659" s="1" t="s">
        <v>19932</v>
      </c>
      <c r="Q659" s="1" t="s">
        <v>19932</v>
      </c>
      <c r="R659" s="1" t="s">
        <v>13890</v>
      </c>
      <c r="S659" s="1" t="s">
        <v>657</v>
      </c>
      <c r="T659" s="1"/>
      <c r="U659" s="1"/>
      <c r="V659" s="1" t="s">
        <v>13904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14431</v>
      </c>
      <c r="F660" s="1" t="s">
        <v>15501</v>
      </c>
      <c r="G660" s="1" t="s">
        <v>16528</v>
      </c>
      <c r="H660" s="1" t="s">
        <v>9267</v>
      </c>
      <c r="I660" s="1" t="s">
        <v>10496</v>
      </c>
      <c r="J660" s="1"/>
      <c r="K660" s="1" t="s">
        <v>19928</v>
      </c>
      <c r="L660" s="1" t="s">
        <v>658</v>
      </c>
      <c r="M660" s="1" t="s">
        <v>12112</v>
      </c>
      <c r="N660" s="1" t="s">
        <v>13124</v>
      </c>
      <c r="O660" s="1" t="s">
        <v>658</v>
      </c>
      <c r="P660" s="1" t="s">
        <v>19932</v>
      </c>
      <c r="Q660" s="1" t="s">
        <v>19932</v>
      </c>
      <c r="R660" s="1" t="s">
        <v>13890</v>
      </c>
      <c r="S660" s="1" t="s">
        <v>658</v>
      </c>
      <c r="T660" s="1"/>
      <c r="U660" s="1"/>
      <c r="V660" s="1" t="s">
        <v>13904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14432</v>
      </c>
      <c r="F661" s="1" t="s">
        <v>15502</v>
      </c>
      <c r="G661" s="1" t="s">
        <v>16529</v>
      </c>
      <c r="H661" s="1" t="s">
        <v>17554</v>
      </c>
      <c r="I661" s="1" t="s">
        <v>10497</v>
      </c>
      <c r="J661" s="1"/>
      <c r="K661" s="1" t="s">
        <v>19928</v>
      </c>
      <c r="L661" s="1" t="s">
        <v>659</v>
      </c>
      <c r="M661" s="1" t="s">
        <v>12113</v>
      </c>
      <c r="N661" s="1" t="s">
        <v>13124</v>
      </c>
      <c r="O661" s="1" t="s">
        <v>659</v>
      </c>
      <c r="P661" s="1" t="s">
        <v>19932</v>
      </c>
      <c r="Q661" s="1" t="s">
        <v>19932</v>
      </c>
      <c r="R661" s="1" t="s">
        <v>13890</v>
      </c>
      <c r="S661" s="1" t="s">
        <v>659</v>
      </c>
      <c r="T661" s="1"/>
      <c r="U661" s="1"/>
      <c r="V661" s="1" t="s">
        <v>13904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7285</v>
      </c>
      <c r="H662" s="1" t="s">
        <v>8874</v>
      </c>
      <c r="I662" s="1" t="s">
        <v>10498</v>
      </c>
      <c r="J662" s="1"/>
      <c r="K662" s="1" t="s">
        <v>19928</v>
      </c>
      <c r="L662" s="1" t="s">
        <v>660</v>
      </c>
      <c r="M662" s="1" t="s">
        <v>12114</v>
      </c>
      <c r="N662" s="1" t="s">
        <v>13124</v>
      </c>
      <c r="O662" s="1" t="s">
        <v>660</v>
      </c>
      <c r="P662" s="1" t="s">
        <v>19932</v>
      </c>
      <c r="Q662" s="1" t="s">
        <v>19932</v>
      </c>
      <c r="R662" s="1" t="s">
        <v>13890</v>
      </c>
      <c r="S662" s="1" t="s">
        <v>660</v>
      </c>
      <c r="T662" s="1"/>
      <c r="U662" s="1"/>
      <c r="V662" s="1" t="s">
        <v>13904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14433</v>
      </c>
      <c r="F663" s="1" t="s">
        <v>15503</v>
      </c>
      <c r="G663" s="1" t="s">
        <v>16530</v>
      </c>
      <c r="H663" s="1" t="s">
        <v>17555</v>
      </c>
      <c r="I663" s="1" t="s">
        <v>10499</v>
      </c>
      <c r="J663" s="1"/>
      <c r="K663" s="1" t="s">
        <v>19928</v>
      </c>
      <c r="L663" s="1" t="s">
        <v>661</v>
      </c>
      <c r="M663" s="1" t="s">
        <v>12115</v>
      </c>
      <c r="N663" s="1" t="s">
        <v>13124</v>
      </c>
      <c r="O663" s="1" t="s">
        <v>661</v>
      </c>
      <c r="P663" s="1" t="s">
        <v>19932</v>
      </c>
      <c r="Q663" s="1" t="s">
        <v>19932</v>
      </c>
      <c r="R663" s="1" t="s">
        <v>13890</v>
      </c>
      <c r="S663" s="1" t="s">
        <v>661</v>
      </c>
      <c r="T663" s="1"/>
      <c r="U663" s="1"/>
      <c r="V663" s="1" t="s">
        <v>13904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7287</v>
      </c>
      <c r="H664" s="1" t="s">
        <v>8876</v>
      </c>
      <c r="I664" s="1" t="s">
        <v>10500</v>
      </c>
      <c r="J664" s="1"/>
      <c r="K664" s="1" t="s">
        <v>19928</v>
      </c>
      <c r="L664" s="1" t="s">
        <v>662</v>
      </c>
      <c r="M664" s="1" t="s">
        <v>12116</v>
      </c>
      <c r="N664" s="1" t="s">
        <v>13124</v>
      </c>
      <c r="O664" s="1" t="s">
        <v>662</v>
      </c>
      <c r="P664" s="1" t="s">
        <v>19932</v>
      </c>
      <c r="Q664" s="1" t="s">
        <v>19932</v>
      </c>
      <c r="R664" s="1" t="s">
        <v>13890</v>
      </c>
      <c r="S664" s="1" t="s">
        <v>662</v>
      </c>
      <c r="T664" s="1"/>
      <c r="U664" s="1"/>
      <c r="V664" s="1" t="s">
        <v>13904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7288</v>
      </c>
      <c r="H665" s="1" t="s">
        <v>8877</v>
      </c>
      <c r="I665" s="1" t="s">
        <v>10501</v>
      </c>
      <c r="J665" s="1"/>
      <c r="K665" s="1" t="s">
        <v>19928</v>
      </c>
      <c r="L665" s="1" t="s">
        <v>663</v>
      </c>
      <c r="M665" s="1" t="s">
        <v>12117</v>
      </c>
      <c r="N665" s="1" t="s">
        <v>13124</v>
      </c>
      <c r="O665" s="1" t="s">
        <v>663</v>
      </c>
      <c r="P665" s="1" t="s">
        <v>19932</v>
      </c>
      <c r="Q665" s="1" t="s">
        <v>19932</v>
      </c>
      <c r="R665" s="1" t="s">
        <v>13890</v>
      </c>
      <c r="S665" s="1" t="s">
        <v>663</v>
      </c>
      <c r="T665" s="1"/>
      <c r="U665" s="1"/>
      <c r="V665" s="1" t="s">
        <v>13904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14434</v>
      </c>
      <c r="F666" s="1" t="s">
        <v>15504</v>
      </c>
      <c r="G666" s="1" t="s">
        <v>16531</v>
      </c>
      <c r="H666" s="1" t="s">
        <v>17556</v>
      </c>
      <c r="I666" s="1" t="s">
        <v>10502</v>
      </c>
      <c r="J666" s="1"/>
      <c r="K666" s="1" t="s">
        <v>19928</v>
      </c>
      <c r="L666" s="1" t="s">
        <v>664</v>
      </c>
      <c r="M666" s="1" t="s">
        <v>12118</v>
      </c>
      <c r="N666" s="1" t="s">
        <v>13124</v>
      </c>
      <c r="O666" s="1" t="s">
        <v>664</v>
      </c>
      <c r="P666" s="1" t="s">
        <v>19932</v>
      </c>
      <c r="Q666" s="1" t="s">
        <v>19932</v>
      </c>
      <c r="R666" s="1" t="s">
        <v>13890</v>
      </c>
      <c r="S666" s="1" t="s">
        <v>664</v>
      </c>
      <c r="T666" s="1"/>
      <c r="U666" s="1"/>
      <c r="V666" s="1" t="s">
        <v>13904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7290</v>
      </c>
      <c r="H667" s="1" t="s">
        <v>8879</v>
      </c>
      <c r="I667" s="1" t="s">
        <v>10503</v>
      </c>
      <c r="J667" s="1"/>
      <c r="K667" s="1" t="s">
        <v>19928</v>
      </c>
      <c r="L667" s="1" t="s">
        <v>665</v>
      </c>
      <c r="M667" s="1" t="s">
        <v>12119</v>
      </c>
      <c r="N667" s="1" t="s">
        <v>13124</v>
      </c>
      <c r="O667" s="1" t="s">
        <v>665</v>
      </c>
      <c r="P667" s="1" t="s">
        <v>19932</v>
      </c>
      <c r="Q667" s="1" t="s">
        <v>19932</v>
      </c>
      <c r="R667" s="1" t="s">
        <v>13890</v>
      </c>
      <c r="S667" s="1" t="s">
        <v>665</v>
      </c>
      <c r="T667" s="1"/>
      <c r="U667" s="1"/>
      <c r="V667" s="1" t="s">
        <v>13904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7291</v>
      </c>
      <c r="H668" s="1" t="s">
        <v>8880</v>
      </c>
      <c r="I668" s="1" t="s">
        <v>10504</v>
      </c>
      <c r="J668" s="1"/>
      <c r="K668" s="1" t="s">
        <v>19928</v>
      </c>
      <c r="L668" s="1" t="s">
        <v>666</v>
      </c>
      <c r="M668" s="1" t="s">
        <v>12120</v>
      </c>
      <c r="N668" s="1" t="s">
        <v>13124</v>
      </c>
      <c r="O668" s="1" t="s">
        <v>666</v>
      </c>
      <c r="P668" s="1" t="s">
        <v>19932</v>
      </c>
      <c r="Q668" s="1" t="s">
        <v>19932</v>
      </c>
      <c r="R668" s="1" t="s">
        <v>13890</v>
      </c>
      <c r="S668" s="1" t="s">
        <v>666</v>
      </c>
      <c r="T668" s="1"/>
      <c r="U668" s="1"/>
      <c r="V668" s="1" t="s">
        <v>13904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7292</v>
      </c>
      <c r="H669" s="1" t="s">
        <v>8881</v>
      </c>
      <c r="I669" s="1" t="s">
        <v>10505</v>
      </c>
      <c r="J669" s="1"/>
      <c r="K669" s="1" t="s">
        <v>19928</v>
      </c>
      <c r="L669" s="1" t="s">
        <v>667</v>
      </c>
      <c r="M669" s="1" t="s">
        <v>12121</v>
      </c>
      <c r="N669" s="1" t="s">
        <v>13124</v>
      </c>
      <c r="O669" s="1" t="s">
        <v>667</v>
      </c>
      <c r="P669" s="1" t="s">
        <v>19932</v>
      </c>
      <c r="Q669" s="1" t="s">
        <v>19932</v>
      </c>
      <c r="R669" s="1" t="s">
        <v>13890</v>
      </c>
      <c r="S669" s="1" t="s">
        <v>667</v>
      </c>
      <c r="T669" s="1"/>
      <c r="U669" s="1"/>
      <c r="V669" s="1" t="s">
        <v>13904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14435</v>
      </c>
      <c r="F670" s="1" t="s">
        <v>15505</v>
      </c>
      <c r="G670" s="1" t="s">
        <v>16532</v>
      </c>
      <c r="H670" s="1" t="s">
        <v>17557</v>
      </c>
      <c r="I670" s="1" t="s">
        <v>10506</v>
      </c>
      <c r="J670" s="1"/>
      <c r="K670" s="1" t="s">
        <v>19928</v>
      </c>
      <c r="L670" s="1" t="s">
        <v>668</v>
      </c>
      <c r="M670" s="1" t="s">
        <v>12122</v>
      </c>
      <c r="N670" s="1" t="s">
        <v>13124</v>
      </c>
      <c r="O670" s="1" t="s">
        <v>668</v>
      </c>
      <c r="P670" s="1" t="s">
        <v>19932</v>
      </c>
      <c r="Q670" s="1" t="s">
        <v>19932</v>
      </c>
      <c r="R670" s="1" t="s">
        <v>13890</v>
      </c>
      <c r="S670" s="1" t="s">
        <v>668</v>
      </c>
      <c r="T670" s="1"/>
      <c r="U670" s="1"/>
      <c r="V670" s="1" t="s">
        <v>13904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14436</v>
      </c>
      <c r="F671" s="1" t="s">
        <v>15506</v>
      </c>
      <c r="G671" s="1" t="s">
        <v>16533</v>
      </c>
      <c r="H671" s="1" t="s">
        <v>17558</v>
      </c>
      <c r="I671" s="1" t="s">
        <v>10507</v>
      </c>
      <c r="J671" s="1"/>
      <c r="K671" s="1" t="s">
        <v>19928</v>
      </c>
      <c r="L671" s="1" t="s">
        <v>669</v>
      </c>
      <c r="M671" s="1" t="s">
        <v>12123</v>
      </c>
      <c r="N671" s="1" t="s">
        <v>13124</v>
      </c>
      <c r="O671" s="1" t="s">
        <v>669</v>
      </c>
      <c r="P671" s="1" t="s">
        <v>19932</v>
      </c>
      <c r="Q671" s="1" t="s">
        <v>19932</v>
      </c>
      <c r="R671" s="1" t="s">
        <v>13890</v>
      </c>
      <c r="S671" s="1" t="s">
        <v>669</v>
      </c>
      <c r="T671" s="1"/>
      <c r="U671" s="1"/>
      <c r="V671" s="1" t="s">
        <v>13904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14437</v>
      </c>
      <c r="F672" s="1" t="s">
        <v>15507</v>
      </c>
      <c r="G672" s="1" t="s">
        <v>16534</v>
      </c>
      <c r="H672" s="1" t="s">
        <v>17559</v>
      </c>
      <c r="I672" s="1" t="s">
        <v>10190</v>
      </c>
      <c r="J672" s="1"/>
      <c r="K672" s="1" t="s">
        <v>19928</v>
      </c>
      <c r="L672" s="1" t="s">
        <v>670</v>
      </c>
      <c r="M672" s="1" t="s">
        <v>12124</v>
      </c>
      <c r="N672" s="1" t="s">
        <v>13124</v>
      </c>
      <c r="O672" s="1" t="s">
        <v>670</v>
      </c>
      <c r="P672" s="1" t="s">
        <v>19932</v>
      </c>
      <c r="Q672" s="1" t="s">
        <v>19932</v>
      </c>
      <c r="R672" s="1" t="s">
        <v>13890</v>
      </c>
      <c r="S672" s="1" t="s">
        <v>670</v>
      </c>
      <c r="T672" s="1"/>
      <c r="U672" s="1"/>
      <c r="V672" s="1" t="s">
        <v>13904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7296</v>
      </c>
      <c r="H673" s="1" t="s">
        <v>4058</v>
      </c>
      <c r="I673" s="1" t="s">
        <v>10508</v>
      </c>
      <c r="J673" s="1"/>
      <c r="K673" s="1" t="s">
        <v>19928</v>
      </c>
      <c r="L673" s="1" t="s">
        <v>671</v>
      </c>
      <c r="M673" s="1" t="s">
        <v>12125</v>
      </c>
      <c r="N673" s="1" t="s">
        <v>13124</v>
      </c>
      <c r="O673" s="1" t="s">
        <v>671</v>
      </c>
      <c r="P673" s="1" t="s">
        <v>19932</v>
      </c>
      <c r="Q673" s="1" t="s">
        <v>19932</v>
      </c>
      <c r="R673" s="1" t="s">
        <v>13890</v>
      </c>
      <c r="S673" s="1" t="s">
        <v>671</v>
      </c>
      <c r="T673" s="1"/>
      <c r="U673" s="1"/>
      <c r="V673" s="1" t="s">
        <v>13904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14438</v>
      </c>
      <c r="F674" s="1" t="s">
        <v>14438</v>
      </c>
      <c r="G674" s="1" t="s">
        <v>16535</v>
      </c>
      <c r="H674" s="1" t="s">
        <v>17560</v>
      </c>
      <c r="I674" s="1" t="s">
        <v>10509</v>
      </c>
      <c r="J674" s="1"/>
      <c r="K674" s="1" t="s">
        <v>19928</v>
      </c>
      <c r="L674" s="1" t="s">
        <v>672</v>
      </c>
      <c r="M674" s="1" t="s">
        <v>12126</v>
      </c>
      <c r="N674" s="1" t="s">
        <v>13124</v>
      </c>
      <c r="O674" s="1" t="s">
        <v>672</v>
      </c>
      <c r="P674" s="1" t="s">
        <v>19932</v>
      </c>
      <c r="Q674" s="1" t="s">
        <v>19932</v>
      </c>
      <c r="R674" s="1" t="s">
        <v>13890</v>
      </c>
      <c r="S674" s="1" t="s">
        <v>672</v>
      </c>
      <c r="T674" s="1"/>
      <c r="U674" s="1"/>
      <c r="V674" s="1" t="s">
        <v>13904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14439</v>
      </c>
      <c r="F675" s="1" t="s">
        <v>15508</v>
      </c>
      <c r="G675" s="1" t="s">
        <v>14439</v>
      </c>
      <c r="H675" s="1" t="s">
        <v>17561</v>
      </c>
      <c r="I675" s="1" t="s">
        <v>10510</v>
      </c>
      <c r="J675" s="1"/>
      <c r="K675" s="1" t="s">
        <v>19928</v>
      </c>
      <c r="L675" s="1" t="s">
        <v>673</v>
      </c>
      <c r="M675" s="1" t="s">
        <v>12127</v>
      </c>
      <c r="N675" s="1" t="s">
        <v>13124</v>
      </c>
      <c r="O675" s="1" t="s">
        <v>673</v>
      </c>
      <c r="P675" s="1" t="s">
        <v>19932</v>
      </c>
      <c r="Q675" s="1" t="s">
        <v>19932</v>
      </c>
      <c r="R675" s="1" t="s">
        <v>13890</v>
      </c>
      <c r="S675" s="1" t="s">
        <v>673</v>
      </c>
      <c r="T675" s="1"/>
      <c r="U675" s="1"/>
      <c r="V675" s="1" t="s">
        <v>13904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14440</v>
      </c>
      <c r="F676" s="1" t="s">
        <v>15509</v>
      </c>
      <c r="G676" s="1" t="s">
        <v>16536</v>
      </c>
      <c r="H676" s="1" t="s">
        <v>17562</v>
      </c>
      <c r="I676" s="1" t="s">
        <v>10511</v>
      </c>
      <c r="J676" s="1"/>
      <c r="K676" s="1" t="s">
        <v>19928</v>
      </c>
      <c r="L676" s="1" t="s">
        <v>674</v>
      </c>
      <c r="M676" s="1" t="s">
        <v>12128</v>
      </c>
      <c r="N676" s="1" t="s">
        <v>13124</v>
      </c>
      <c r="O676" s="1" t="s">
        <v>674</v>
      </c>
      <c r="P676" s="1" t="s">
        <v>19932</v>
      </c>
      <c r="Q676" s="1" t="s">
        <v>19932</v>
      </c>
      <c r="R676" s="1" t="s">
        <v>13890</v>
      </c>
      <c r="S676" s="1" t="s">
        <v>674</v>
      </c>
      <c r="T676" s="1"/>
      <c r="U676" s="1"/>
      <c r="V676" s="1" t="s">
        <v>13904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14441</v>
      </c>
      <c r="F677" s="1" t="s">
        <v>15510</v>
      </c>
      <c r="G677" s="1" t="s">
        <v>16537</v>
      </c>
      <c r="H677" s="1" t="s">
        <v>17563</v>
      </c>
      <c r="I677" s="1" t="s">
        <v>10512</v>
      </c>
      <c r="J677" s="1"/>
      <c r="K677" s="1" t="s">
        <v>19928</v>
      </c>
      <c r="L677" s="1" t="s">
        <v>675</v>
      </c>
      <c r="M677" s="1" t="s">
        <v>12129</v>
      </c>
      <c r="N677" s="1" t="s">
        <v>13124</v>
      </c>
      <c r="O677" s="1" t="s">
        <v>675</v>
      </c>
      <c r="P677" s="1" t="s">
        <v>19932</v>
      </c>
      <c r="Q677" s="1" t="s">
        <v>19932</v>
      </c>
      <c r="R677" s="1" t="s">
        <v>13890</v>
      </c>
      <c r="S677" s="1" t="s">
        <v>675</v>
      </c>
      <c r="T677" s="1"/>
      <c r="U677" s="1"/>
      <c r="V677" s="1" t="s">
        <v>13904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14442</v>
      </c>
      <c r="F678" s="1" t="s">
        <v>15511</v>
      </c>
      <c r="G678" s="1" t="s">
        <v>16538</v>
      </c>
      <c r="H678" s="1" t="s">
        <v>17564</v>
      </c>
      <c r="I678" s="1" t="s">
        <v>10513</v>
      </c>
      <c r="J678" s="1"/>
      <c r="K678" s="1" t="s">
        <v>19928</v>
      </c>
      <c r="L678" s="1" t="s">
        <v>676</v>
      </c>
      <c r="M678" s="1" t="s">
        <v>12130</v>
      </c>
      <c r="N678" s="1" t="s">
        <v>13124</v>
      </c>
      <c r="O678" s="1" t="s">
        <v>676</v>
      </c>
      <c r="P678" s="1" t="s">
        <v>19932</v>
      </c>
      <c r="Q678" s="1" t="s">
        <v>19932</v>
      </c>
      <c r="R678" s="1" t="s">
        <v>13890</v>
      </c>
      <c r="S678" s="1" t="s">
        <v>676</v>
      </c>
      <c r="T678" s="1"/>
      <c r="U678" s="1"/>
      <c r="V678" s="1" t="s">
        <v>13904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14443</v>
      </c>
      <c r="F679" s="1" t="s">
        <v>15512</v>
      </c>
      <c r="G679" s="1" t="s">
        <v>16539</v>
      </c>
      <c r="H679" s="1" t="s">
        <v>17565</v>
      </c>
      <c r="I679" s="1" t="s">
        <v>10514</v>
      </c>
      <c r="J679" s="1"/>
      <c r="K679" s="1" t="s">
        <v>19928</v>
      </c>
      <c r="L679" s="1" t="s">
        <v>677</v>
      </c>
      <c r="M679" s="1" t="s">
        <v>12131</v>
      </c>
      <c r="N679" s="1" t="s">
        <v>13124</v>
      </c>
      <c r="O679" s="1" t="s">
        <v>677</v>
      </c>
      <c r="P679" s="1" t="s">
        <v>19932</v>
      </c>
      <c r="Q679" s="1" t="s">
        <v>19932</v>
      </c>
      <c r="R679" s="1" t="s">
        <v>13890</v>
      </c>
      <c r="S679" s="1" t="s">
        <v>677</v>
      </c>
      <c r="T679" s="1"/>
      <c r="U679" s="1"/>
      <c r="V679" s="1" t="s">
        <v>13904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14444</v>
      </c>
      <c r="F680" s="1" t="s">
        <v>15513</v>
      </c>
      <c r="G680" s="1" t="s">
        <v>16540</v>
      </c>
      <c r="H680" s="1" t="s">
        <v>17566</v>
      </c>
      <c r="I680" s="1" t="s">
        <v>9953</v>
      </c>
      <c r="J680" s="1"/>
      <c r="K680" s="1" t="s">
        <v>19928</v>
      </c>
      <c r="L680" s="1" t="s">
        <v>678</v>
      </c>
      <c r="M680" s="1" t="s">
        <v>12132</v>
      </c>
      <c r="N680" s="1" t="s">
        <v>13124</v>
      </c>
      <c r="O680" s="1" t="s">
        <v>678</v>
      </c>
      <c r="P680" s="1" t="s">
        <v>19932</v>
      </c>
      <c r="Q680" s="1" t="s">
        <v>19932</v>
      </c>
      <c r="R680" s="1" t="s">
        <v>13890</v>
      </c>
      <c r="S680" s="1" t="s">
        <v>678</v>
      </c>
      <c r="T680" s="1"/>
      <c r="U680" s="1"/>
      <c r="V680" s="1" t="s">
        <v>13904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14445</v>
      </c>
      <c r="F681" s="1" t="s">
        <v>15514</v>
      </c>
      <c r="G681" s="1" t="s">
        <v>16541</v>
      </c>
      <c r="H681" s="1" t="s">
        <v>17567</v>
      </c>
      <c r="I681" s="1" t="s">
        <v>10515</v>
      </c>
      <c r="J681" s="1"/>
      <c r="K681" s="1" t="s">
        <v>19928</v>
      </c>
      <c r="L681" s="1" t="s">
        <v>679</v>
      </c>
      <c r="M681" s="1" t="s">
        <v>12133</v>
      </c>
      <c r="N681" s="1" t="s">
        <v>13124</v>
      </c>
      <c r="O681" s="1" t="s">
        <v>679</v>
      </c>
      <c r="P681" s="1" t="s">
        <v>19932</v>
      </c>
      <c r="Q681" s="1" t="s">
        <v>19932</v>
      </c>
      <c r="R681" s="1" t="s">
        <v>13890</v>
      </c>
      <c r="S681" s="1" t="s">
        <v>679</v>
      </c>
      <c r="T681" s="1"/>
      <c r="U681" s="1"/>
      <c r="V681" s="1" t="s">
        <v>13904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14446</v>
      </c>
      <c r="F682" s="1" t="s">
        <v>15515</v>
      </c>
      <c r="G682" s="1" t="s">
        <v>16542</v>
      </c>
      <c r="H682" s="1" t="s">
        <v>17568</v>
      </c>
      <c r="I682" s="1" t="s">
        <v>10516</v>
      </c>
      <c r="J682" s="1"/>
      <c r="K682" s="1" t="s">
        <v>19928</v>
      </c>
      <c r="L682" s="1" t="s">
        <v>680</v>
      </c>
      <c r="M682" s="1" t="s">
        <v>12134</v>
      </c>
      <c r="N682" s="1" t="s">
        <v>13124</v>
      </c>
      <c r="O682" s="1" t="s">
        <v>680</v>
      </c>
      <c r="P682" s="1" t="s">
        <v>19932</v>
      </c>
      <c r="Q682" s="1" t="s">
        <v>19932</v>
      </c>
      <c r="R682" s="1" t="s">
        <v>13890</v>
      </c>
      <c r="S682" s="1" t="s">
        <v>680</v>
      </c>
      <c r="T682" s="1"/>
      <c r="U682" s="1"/>
      <c r="V682" s="1" t="s">
        <v>13904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14447</v>
      </c>
      <c r="F683" s="1" t="s">
        <v>14447</v>
      </c>
      <c r="G683" s="1" t="s">
        <v>16543</v>
      </c>
      <c r="H683" s="1" t="s">
        <v>17569</v>
      </c>
      <c r="I683" s="1" t="s">
        <v>10517</v>
      </c>
      <c r="J683" s="1"/>
      <c r="K683" s="1" t="s">
        <v>19928</v>
      </c>
      <c r="L683" s="1" t="s">
        <v>681</v>
      </c>
      <c r="M683" s="1" t="s">
        <v>12135</v>
      </c>
      <c r="N683" s="1" t="s">
        <v>13124</v>
      </c>
      <c r="O683" s="1" t="s">
        <v>681</v>
      </c>
      <c r="P683" s="1" t="s">
        <v>19932</v>
      </c>
      <c r="Q683" s="1" t="s">
        <v>19932</v>
      </c>
      <c r="R683" s="1" t="s">
        <v>13890</v>
      </c>
      <c r="S683" s="1" t="s">
        <v>681</v>
      </c>
      <c r="T683" s="1"/>
      <c r="U683" s="1"/>
      <c r="V683" s="1" t="s">
        <v>13904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14448</v>
      </c>
      <c r="F684" s="1" t="s">
        <v>15516</v>
      </c>
      <c r="G684" s="1" t="s">
        <v>16544</v>
      </c>
      <c r="H684" s="1" t="s">
        <v>17570</v>
      </c>
      <c r="I684" s="1" t="s">
        <v>10518</v>
      </c>
      <c r="J684" s="1"/>
      <c r="K684" s="1" t="s">
        <v>19928</v>
      </c>
      <c r="L684" s="1" t="s">
        <v>682</v>
      </c>
      <c r="M684" s="1" t="s">
        <v>12136</v>
      </c>
      <c r="N684" s="1" t="s">
        <v>13124</v>
      </c>
      <c r="O684" s="1" t="s">
        <v>682</v>
      </c>
      <c r="P684" s="1" t="s">
        <v>19932</v>
      </c>
      <c r="Q684" s="1" t="s">
        <v>19932</v>
      </c>
      <c r="R684" s="1" t="s">
        <v>13890</v>
      </c>
      <c r="S684" s="1" t="s">
        <v>682</v>
      </c>
      <c r="T684" s="1"/>
      <c r="U684" s="1"/>
      <c r="V684" s="1" t="s">
        <v>13904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7307</v>
      </c>
      <c r="H685" s="1" t="s">
        <v>8896</v>
      </c>
      <c r="I685" s="1" t="s">
        <v>10519</v>
      </c>
      <c r="J685" s="1"/>
      <c r="K685" s="1" t="s">
        <v>19928</v>
      </c>
      <c r="L685" s="1" t="s">
        <v>683</v>
      </c>
      <c r="M685" s="1" t="s">
        <v>12137</v>
      </c>
      <c r="N685" s="1" t="s">
        <v>13124</v>
      </c>
      <c r="O685" s="1" t="s">
        <v>683</v>
      </c>
      <c r="P685" s="1" t="s">
        <v>19932</v>
      </c>
      <c r="Q685" s="1" t="s">
        <v>19932</v>
      </c>
      <c r="R685" s="1" t="s">
        <v>13890</v>
      </c>
      <c r="S685" s="1" t="s">
        <v>683</v>
      </c>
      <c r="T685" s="1"/>
      <c r="U685" s="1"/>
      <c r="V685" s="1" t="s">
        <v>13904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7308</v>
      </c>
      <c r="H686" s="1" t="s">
        <v>8897</v>
      </c>
      <c r="I686" s="1" t="s">
        <v>10520</v>
      </c>
      <c r="J686" s="1"/>
      <c r="K686" s="1" t="s">
        <v>19928</v>
      </c>
      <c r="L686" s="1" t="s">
        <v>684</v>
      </c>
      <c r="M686" s="1" t="s">
        <v>12138</v>
      </c>
      <c r="N686" s="1" t="s">
        <v>13124</v>
      </c>
      <c r="O686" s="1" t="s">
        <v>684</v>
      </c>
      <c r="P686" s="1" t="s">
        <v>19932</v>
      </c>
      <c r="Q686" s="1" t="s">
        <v>19932</v>
      </c>
      <c r="R686" s="1" t="s">
        <v>13890</v>
      </c>
      <c r="S686" s="1" t="s">
        <v>684</v>
      </c>
      <c r="T686" s="1"/>
      <c r="U686" s="1"/>
      <c r="V686" s="1" t="s">
        <v>13904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14449</v>
      </c>
      <c r="F687" s="1" t="s">
        <v>15517</v>
      </c>
      <c r="G687" s="1" t="s">
        <v>16545</v>
      </c>
      <c r="H687" s="1" t="s">
        <v>17571</v>
      </c>
      <c r="I687" s="1" t="s">
        <v>10521</v>
      </c>
      <c r="J687" s="1"/>
      <c r="K687" s="1" t="s">
        <v>19928</v>
      </c>
      <c r="L687" s="1" t="s">
        <v>685</v>
      </c>
      <c r="M687" s="1" t="s">
        <v>12139</v>
      </c>
      <c r="N687" s="1" t="s">
        <v>13124</v>
      </c>
      <c r="O687" s="1" t="s">
        <v>685</v>
      </c>
      <c r="P687" s="1" t="s">
        <v>19932</v>
      </c>
      <c r="Q687" s="1" t="s">
        <v>19932</v>
      </c>
      <c r="R687" s="1" t="s">
        <v>13890</v>
      </c>
      <c r="S687" s="1" t="s">
        <v>685</v>
      </c>
      <c r="T687" s="1"/>
      <c r="U687" s="1"/>
      <c r="V687" s="1" t="s">
        <v>13904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14450</v>
      </c>
      <c r="F688" s="1" t="s">
        <v>15518</v>
      </c>
      <c r="G688" s="1" t="s">
        <v>16546</v>
      </c>
      <c r="H688" s="1" t="s">
        <v>17572</v>
      </c>
      <c r="I688" s="1" t="s">
        <v>10522</v>
      </c>
      <c r="J688" s="1"/>
      <c r="K688" s="1" t="s">
        <v>19928</v>
      </c>
      <c r="L688" s="1" t="s">
        <v>686</v>
      </c>
      <c r="M688" s="1" t="s">
        <v>12140</v>
      </c>
      <c r="N688" s="1" t="s">
        <v>13124</v>
      </c>
      <c r="O688" s="1" t="s">
        <v>686</v>
      </c>
      <c r="P688" s="1" t="s">
        <v>19932</v>
      </c>
      <c r="Q688" s="1" t="s">
        <v>19932</v>
      </c>
      <c r="R688" s="1" t="s">
        <v>13890</v>
      </c>
      <c r="S688" s="1" t="s">
        <v>686</v>
      </c>
      <c r="T688" s="1"/>
      <c r="U688" s="1"/>
      <c r="V688" s="1" t="s">
        <v>13904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14451</v>
      </c>
      <c r="F689" s="1" t="s">
        <v>15519</v>
      </c>
      <c r="G689" s="1" t="s">
        <v>16547</v>
      </c>
      <c r="H689" s="1" t="s">
        <v>17573</v>
      </c>
      <c r="I689" s="1" t="s">
        <v>10523</v>
      </c>
      <c r="J689" s="1"/>
      <c r="K689" s="1" t="s">
        <v>19928</v>
      </c>
      <c r="L689" s="1" t="s">
        <v>687</v>
      </c>
      <c r="M689" s="1" t="s">
        <v>12141</v>
      </c>
      <c r="N689" s="1" t="s">
        <v>13124</v>
      </c>
      <c r="O689" s="1" t="s">
        <v>687</v>
      </c>
      <c r="P689" s="1" t="s">
        <v>19932</v>
      </c>
      <c r="Q689" s="1" t="s">
        <v>19932</v>
      </c>
      <c r="R689" s="1" t="s">
        <v>13890</v>
      </c>
      <c r="S689" s="1" t="s">
        <v>687</v>
      </c>
      <c r="T689" s="1"/>
      <c r="U689" s="1"/>
      <c r="V689" s="1" t="s">
        <v>13904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7312</v>
      </c>
      <c r="H690" s="1" t="s">
        <v>8901</v>
      </c>
      <c r="I690" s="1" t="s">
        <v>10524</v>
      </c>
      <c r="J690" s="1"/>
      <c r="K690" s="1" t="s">
        <v>19928</v>
      </c>
      <c r="L690" s="1" t="s">
        <v>688</v>
      </c>
      <c r="M690" s="1" t="s">
        <v>12142</v>
      </c>
      <c r="N690" s="1" t="s">
        <v>13124</v>
      </c>
      <c r="O690" s="1" t="s">
        <v>688</v>
      </c>
      <c r="P690" s="1" t="s">
        <v>19932</v>
      </c>
      <c r="Q690" s="1" t="s">
        <v>19932</v>
      </c>
      <c r="R690" s="1" t="s">
        <v>13890</v>
      </c>
      <c r="S690" s="1" t="s">
        <v>688</v>
      </c>
      <c r="T690" s="1"/>
      <c r="U690" s="1"/>
      <c r="V690" s="1" t="s">
        <v>13904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7313</v>
      </c>
      <c r="H691" s="1" t="s">
        <v>8902</v>
      </c>
      <c r="I691" s="1" t="s">
        <v>10525</v>
      </c>
      <c r="J691" s="1"/>
      <c r="K691" s="1" t="s">
        <v>19928</v>
      </c>
      <c r="L691" s="1" t="s">
        <v>689</v>
      </c>
      <c r="M691" s="1" t="s">
        <v>12143</v>
      </c>
      <c r="N691" s="1" t="s">
        <v>13124</v>
      </c>
      <c r="O691" s="1" t="s">
        <v>689</v>
      </c>
      <c r="P691" s="1" t="s">
        <v>19932</v>
      </c>
      <c r="Q691" s="1" t="s">
        <v>19932</v>
      </c>
      <c r="R691" s="1" t="s">
        <v>13890</v>
      </c>
      <c r="S691" s="1" t="s">
        <v>689</v>
      </c>
      <c r="T691" s="1"/>
      <c r="U691" s="1"/>
      <c r="V691" s="1" t="s">
        <v>13904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7314</v>
      </c>
      <c r="H692" s="1" t="s">
        <v>8903</v>
      </c>
      <c r="I692" s="1" t="s">
        <v>10526</v>
      </c>
      <c r="J692" s="1"/>
      <c r="K692" s="1" t="s">
        <v>19928</v>
      </c>
      <c r="L692" s="1" t="s">
        <v>690</v>
      </c>
      <c r="M692" s="1" t="s">
        <v>12144</v>
      </c>
      <c r="N692" s="1" t="s">
        <v>13124</v>
      </c>
      <c r="O692" s="1" t="s">
        <v>690</v>
      </c>
      <c r="P692" s="1" t="s">
        <v>19932</v>
      </c>
      <c r="Q692" s="1" t="s">
        <v>19932</v>
      </c>
      <c r="R692" s="1" t="s">
        <v>13890</v>
      </c>
      <c r="S692" s="1" t="s">
        <v>690</v>
      </c>
      <c r="T692" s="1"/>
      <c r="U692" s="1"/>
      <c r="V692" s="1" t="s">
        <v>13904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14452</v>
      </c>
      <c r="F693" s="1" t="s">
        <v>15520</v>
      </c>
      <c r="G693" s="1" t="s">
        <v>14452</v>
      </c>
      <c r="H693" s="1" t="s">
        <v>17574</v>
      </c>
      <c r="I693" s="1" t="s">
        <v>10527</v>
      </c>
      <c r="J693" s="1"/>
      <c r="K693" s="1" t="s">
        <v>19928</v>
      </c>
      <c r="L693" s="1" t="s">
        <v>691</v>
      </c>
      <c r="M693" s="1" t="s">
        <v>10459</v>
      </c>
      <c r="N693" s="1" t="s">
        <v>13124</v>
      </c>
      <c r="O693" s="1" t="s">
        <v>691</v>
      </c>
      <c r="P693" s="1" t="s">
        <v>19932</v>
      </c>
      <c r="Q693" s="1" t="s">
        <v>19932</v>
      </c>
      <c r="R693" s="1" t="s">
        <v>13890</v>
      </c>
      <c r="S693" s="1" t="s">
        <v>691</v>
      </c>
      <c r="T693" s="1"/>
      <c r="U693" s="1"/>
      <c r="V693" s="1" t="s">
        <v>13904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14453</v>
      </c>
      <c r="F694" s="1" t="s">
        <v>15521</v>
      </c>
      <c r="G694" s="1" t="s">
        <v>16548</v>
      </c>
      <c r="H694" s="1" t="s">
        <v>14453</v>
      </c>
      <c r="I694" s="1" t="s">
        <v>10528</v>
      </c>
      <c r="J694" s="1"/>
      <c r="K694" s="1" t="s">
        <v>19928</v>
      </c>
      <c r="L694" s="1" t="s">
        <v>692</v>
      </c>
      <c r="M694" s="1" t="s">
        <v>12145</v>
      </c>
      <c r="N694" s="1" t="s">
        <v>13124</v>
      </c>
      <c r="O694" s="1" t="s">
        <v>692</v>
      </c>
      <c r="P694" s="1" t="s">
        <v>19932</v>
      </c>
      <c r="Q694" s="1" t="s">
        <v>19932</v>
      </c>
      <c r="R694" s="1" t="s">
        <v>13890</v>
      </c>
      <c r="S694" s="1" t="s">
        <v>692</v>
      </c>
      <c r="T694" s="1"/>
      <c r="U694" s="1"/>
      <c r="V694" s="1" t="s">
        <v>13904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14454</v>
      </c>
      <c r="F695" s="1" t="s">
        <v>15522</v>
      </c>
      <c r="G695" s="1" t="s">
        <v>16549</v>
      </c>
      <c r="H695" s="1" t="s">
        <v>17575</v>
      </c>
      <c r="I695" s="1" t="s">
        <v>10529</v>
      </c>
      <c r="J695" s="1"/>
      <c r="K695" s="1" t="s">
        <v>19928</v>
      </c>
      <c r="L695" s="1" t="s">
        <v>693</v>
      </c>
      <c r="M695" s="1" t="s">
        <v>12146</v>
      </c>
      <c r="N695" s="1" t="s">
        <v>13124</v>
      </c>
      <c r="O695" s="1" t="s">
        <v>693</v>
      </c>
      <c r="P695" s="1" t="s">
        <v>19932</v>
      </c>
      <c r="Q695" s="1" t="s">
        <v>19932</v>
      </c>
      <c r="R695" s="1" t="s">
        <v>13890</v>
      </c>
      <c r="S695" s="1" t="s">
        <v>693</v>
      </c>
      <c r="T695" s="1"/>
      <c r="U695" s="1"/>
      <c r="V695" s="1" t="s">
        <v>13904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7317</v>
      </c>
      <c r="H696" s="1" t="s">
        <v>8907</v>
      </c>
      <c r="I696" s="1" t="s">
        <v>10530</v>
      </c>
      <c r="J696" s="1"/>
      <c r="K696" s="1" t="s">
        <v>19928</v>
      </c>
      <c r="L696" s="1" t="s">
        <v>694</v>
      </c>
      <c r="M696" s="1" t="s">
        <v>12147</v>
      </c>
      <c r="N696" s="1" t="s">
        <v>13124</v>
      </c>
      <c r="O696" s="1" t="s">
        <v>694</v>
      </c>
      <c r="P696" s="1" t="s">
        <v>19932</v>
      </c>
      <c r="Q696" s="1" t="s">
        <v>19932</v>
      </c>
      <c r="R696" s="1" t="s">
        <v>13890</v>
      </c>
      <c r="S696" s="1" t="s">
        <v>694</v>
      </c>
      <c r="T696" s="1"/>
      <c r="U696" s="1"/>
      <c r="V696" s="1" t="s">
        <v>13904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14455</v>
      </c>
      <c r="F697" s="1" t="s">
        <v>15523</v>
      </c>
      <c r="G697" s="1" t="s">
        <v>16550</v>
      </c>
      <c r="H697" s="1" t="s">
        <v>17576</v>
      </c>
      <c r="I697" s="1" t="s">
        <v>10531</v>
      </c>
      <c r="J697" s="1"/>
      <c r="K697" s="1" t="s">
        <v>19928</v>
      </c>
      <c r="L697" s="1" t="s">
        <v>695</v>
      </c>
      <c r="M697" s="1" t="s">
        <v>12148</v>
      </c>
      <c r="N697" s="1" t="s">
        <v>13124</v>
      </c>
      <c r="O697" s="1" t="s">
        <v>695</v>
      </c>
      <c r="P697" s="1" t="s">
        <v>19932</v>
      </c>
      <c r="Q697" s="1" t="s">
        <v>19932</v>
      </c>
      <c r="R697" s="1" t="s">
        <v>13890</v>
      </c>
      <c r="S697" s="1" t="s">
        <v>695</v>
      </c>
      <c r="T697" s="1"/>
      <c r="U697" s="1"/>
      <c r="V697" s="1" t="s">
        <v>13904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14456</v>
      </c>
      <c r="F698" s="1" t="s">
        <v>15524</v>
      </c>
      <c r="G698" s="1" t="s">
        <v>16551</v>
      </c>
      <c r="H698" s="1" t="s">
        <v>17577</v>
      </c>
      <c r="I698" s="1" t="s">
        <v>10372</v>
      </c>
      <c r="J698" s="1"/>
      <c r="K698" s="1" t="s">
        <v>19928</v>
      </c>
      <c r="L698" s="1" t="s">
        <v>696</v>
      </c>
      <c r="M698" s="1" t="s">
        <v>12149</v>
      </c>
      <c r="N698" s="1" t="s">
        <v>13124</v>
      </c>
      <c r="O698" s="1" t="s">
        <v>696</v>
      </c>
      <c r="P698" s="1" t="s">
        <v>19932</v>
      </c>
      <c r="Q698" s="1" t="s">
        <v>19932</v>
      </c>
      <c r="R698" s="1" t="s">
        <v>13890</v>
      </c>
      <c r="S698" s="1" t="s">
        <v>696</v>
      </c>
      <c r="T698" s="1"/>
      <c r="U698" s="1"/>
      <c r="V698" s="1" t="s">
        <v>13904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14457</v>
      </c>
      <c r="F699" s="1" t="s">
        <v>15525</v>
      </c>
      <c r="G699" s="1" t="s">
        <v>16552</v>
      </c>
      <c r="H699" s="1" t="s">
        <v>17578</v>
      </c>
      <c r="I699" s="1" t="s">
        <v>10532</v>
      </c>
      <c r="J699" s="1"/>
      <c r="K699" s="1" t="s">
        <v>19928</v>
      </c>
      <c r="L699" s="1" t="s">
        <v>697</v>
      </c>
      <c r="M699" s="1" t="s">
        <v>12150</v>
      </c>
      <c r="N699" s="1" t="s">
        <v>13124</v>
      </c>
      <c r="O699" s="1" t="s">
        <v>697</v>
      </c>
      <c r="P699" s="1" t="s">
        <v>19932</v>
      </c>
      <c r="Q699" s="1" t="s">
        <v>19932</v>
      </c>
      <c r="R699" s="1" t="s">
        <v>13890</v>
      </c>
      <c r="S699" s="1" t="s">
        <v>697</v>
      </c>
      <c r="T699" s="1"/>
      <c r="U699" s="1"/>
      <c r="V699" s="1" t="s">
        <v>13904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14458</v>
      </c>
      <c r="F700" s="1" t="s">
        <v>15526</v>
      </c>
      <c r="G700" s="1" t="s">
        <v>16553</v>
      </c>
      <c r="H700" s="1" t="s">
        <v>17579</v>
      </c>
      <c r="I700" s="1" t="s">
        <v>10533</v>
      </c>
      <c r="J700" s="1"/>
      <c r="K700" s="1" t="s">
        <v>19928</v>
      </c>
      <c r="L700" s="1" t="s">
        <v>698</v>
      </c>
      <c r="M700" s="1" t="s">
        <v>12151</v>
      </c>
      <c r="N700" s="1" t="s">
        <v>13124</v>
      </c>
      <c r="O700" s="1" t="s">
        <v>698</v>
      </c>
      <c r="P700" s="1" t="s">
        <v>19932</v>
      </c>
      <c r="Q700" s="1" t="s">
        <v>19932</v>
      </c>
      <c r="R700" s="1" t="s">
        <v>13890</v>
      </c>
      <c r="S700" s="1" t="s">
        <v>698</v>
      </c>
      <c r="T700" s="1"/>
      <c r="U700" s="1"/>
      <c r="V700" s="1" t="s">
        <v>13904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14459</v>
      </c>
      <c r="F701" s="1" t="s">
        <v>14459</v>
      </c>
      <c r="G701" s="1" t="s">
        <v>16554</v>
      </c>
      <c r="H701" s="1" t="s">
        <v>17580</v>
      </c>
      <c r="I701" s="1" t="s">
        <v>10534</v>
      </c>
      <c r="J701" s="1"/>
      <c r="K701" s="1" t="s">
        <v>19928</v>
      </c>
      <c r="L701" s="1" t="s">
        <v>699</v>
      </c>
      <c r="M701" s="1" t="s">
        <v>12152</v>
      </c>
      <c r="N701" s="1" t="s">
        <v>13124</v>
      </c>
      <c r="O701" s="1" t="s">
        <v>699</v>
      </c>
      <c r="P701" s="1" t="s">
        <v>19932</v>
      </c>
      <c r="Q701" s="1" t="s">
        <v>19932</v>
      </c>
      <c r="R701" s="1" t="s">
        <v>13890</v>
      </c>
      <c r="S701" s="1" t="s">
        <v>699</v>
      </c>
      <c r="T701" s="1"/>
      <c r="U701" s="1"/>
      <c r="V701" s="1" t="s">
        <v>13904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14460</v>
      </c>
      <c r="F702" s="1" t="s">
        <v>15527</v>
      </c>
      <c r="G702" s="1" t="s">
        <v>16555</v>
      </c>
      <c r="H702" s="1" t="s">
        <v>17581</v>
      </c>
      <c r="I702" s="1" t="s">
        <v>10535</v>
      </c>
      <c r="J702" s="1"/>
      <c r="K702" s="1" t="s">
        <v>19928</v>
      </c>
      <c r="L702" s="1" t="s">
        <v>700</v>
      </c>
      <c r="M702" s="1" t="s">
        <v>12153</v>
      </c>
      <c r="N702" s="1" t="s">
        <v>13124</v>
      </c>
      <c r="O702" s="1" t="s">
        <v>700</v>
      </c>
      <c r="P702" s="1" t="s">
        <v>19932</v>
      </c>
      <c r="Q702" s="1" t="s">
        <v>19932</v>
      </c>
      <c r="R702" s="1" t="s">
        <v>13890</v>
      </c>
      <c r="S702" s="1" t="s">
        <v>700</v>
      </c>
      <c r="T702" s="1"/>
      <c r="U702" s="1"/>
      <c r="V702" s="1" t="s">
        <v>13904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14461</v>
      </c>
      <c r="F703" s="1" t="s">
        <v>15528</v>
      </c>
      <c r="G703" s="1" t="s">
        <v>16556</v>
      </c>
      <c r="H703" s="1" t="s">
        <v>17582</v>
      </c>
      <c r="I703" s="1" t="s">
        <v>10536</v>
      </c>
      <c r="J703" s="1"/>
      <c r="K703" s="1" t="s">
        <v>19928</v>
      </c>
      <c r="L703" s="1" t="s">
        <v>701</v>
      </c>
      <c r="M703" s="1" t="s">
        <v>12154</v>
      </c>
      <c r="N703" s="1" t="s">
        <v>13124</v>
      </c>
      <c r="O703" s="1" t="s">
        <v>701</v>
      </c>
      <c r="P703" s="1" t="s">
        <v>19932</v>
      </c>
      <c r="Q703" s="1" t="s">
        <v>19932</v>
      </c>
      <c r="R703" s="1" t="s">
        <v>13890</v>
      </c>
      <c r="S703" s="1" t="s">
        <v>701</v>
      </c>
      <c r="T703" s="1"/>
      <c r="U703" s="1"/>
      <c r="V703" s="1" t="s">
        <v>13904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14462</v>
      </c>
      <c r="F704" s="1" t="s">
        <v>15529</v>
      </c>
      <c r="G704" s="1" t="s">
        <v>16557</v>
      </c>
      <c r="H704" s="1" t="s">
        <v>17583</v>
      </c>
      <c r="I704" s="1" t="s">
        <v>10537</v>
      </c>
      <c r="J704" s="1"/>
      <c r="K704" s="1" t="s">
        <v>19928</v>
      </c>
      <c r="L704" s="1" t="s">
        <v>702</v>
      </c>
      <c r="M704" s="1" t="s">
        <v>12155</v>
      </c>
      <c r="N704" s="1" t="s">
        <v>13124</v>
      </c>
      <c r="O704" s="1" t="s">
        <v>702</v>
      </c>
      <c r="P704" s="1" t="s">
        <v>19932</v>
      </c>
      <c r="Q704" s="1" t="s">
        <v>19932</v>
      </c>
      <c r="R704" s="1" t="s">
        <v>13890</v>
      </c>
      <c r="S704" s="1" t="s">
        <v>702</v>
      </c>
      <c r="T704" s="1"/>
      <c r="U704" s="1"/>
      <c r="V704" s="1" t="s">
        <v>13904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7326</v>
      </c>
      <c r="H705" s="1" t="s">
        <v>8916</v>
      </c>
      <c r="I705" s="1" t="s">
        <v>10538</v>
      </c>
      <c r="J705" s="1"/>
      <c r="K705" s="1" t="s">
        <v>19928</v>
      </c>
      <c r="L705" s="1" t="s">
        <v>703</v>
      </c>
      <c r="M705" s="1" t="s">
        <v>12156</v>
      </c>
      <c r="N705" s="1" t="s">
        <v>13124</v>
      </c>
      <c r="O705" s="1" t="s">
        <v>703</v>
      </c>
      <c r="P705" s="1" t="s">
        <v>19932</v>
      </c>
      <c r="Q705" s="1" t="s">
        <v>19932</v>
      </c>
      <c r="R705" s="1" t="s">
        <v>13890</v>
      </c>
      <c r="S705" s="1" t="s">
        <v>703</v>
      </c>
      <c r="T705" s="1"/>
      <c r="U705" s="1"/>
      <c r="V705" s="1" t="s">
        <v>13904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14463</v>
      </c>
      <c r="F706" s="1" t="s">
        <v>15530</v>
      </c>
      <c r="G706" s="1" t="s">
        <v>16558</v>
      </c>
      <c r="H706" s="1" t="s">
        <v>17584</v>
      </c>
      <c r="I706" s="1" t="s">
        <v>10539</v>
      </c>
      <c r="J706" s="1"/>
      <c r="K706" s="1" t="s">
        <v>19928</v>
      </c>
      <c r="L706" s="1" t="s">
        <v>704</v>
      </c>
      <c r="M706" s="1" t="s">
        <v>12157</v>
      </c>
      <c r="N706" s="1" t="s">
        <v>13124</v>
      </c>
      <c r="O706" s="1" t="s">
        <v>704</v>
      </c>
      <c r="P706" s="1" t="s">
        <v>19932</v>
      </c>
      <c r="Q706" s="1" t="s">
        <v>19932</v>
      </c>
      <c r="R706" s="1" t="s">
        <v>13890</v>
      </c>
      <c r="S706" s="1" t="s">
        <v>704</v>
      </c>
      <c r="T706" s="1"/>
      <c r="U706" s="1"/>
      <c r="V706" s="1" t="s">
        <v>13904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7328</v>
      </c>
      <c r="H707" s="1" t="s">
        <v>8902</v>
      </c>
      <c r="I707" s="1" t="s">
        <v>10540</v>
      </c>
      <c r="J707" s="1"/>
      <c r="K707" s="1" t="s">
        <v>19928</v>
      </c>
      <c r="L707" s="1" t="s">
        <v>705</v>
      </c>
      <c r="M707" s="1" t="s">
        <v>12158</v>
      </c>
      <c r="N707" s="1" t="s">
        <v>13124</v>
      </c>
      <c r="O707" s="1" t="s">
        <v>705</v>
      </c>
      <c r="P707" s="1" t="s">
        <v>19932</v>
      </c>
      <c r="Q707" s="1" t="s">
        <v>19932</v>
      </c>
      <c r="R707" s="1" t="s">
        <v>13890</v>
      </c>
      <c r="S707" s="1" t="s">
        <v>705</v>
      </c>
      <c r="T707" s="1"/>
      <c r="U707" s="1"/>
      <c r="V707" s="1" t="s">
        <v>13904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14464</v>
      </c>
      <c r="F708" s="1" t="s">
        <v>15531</v>
      </c>
      <c r="G708" s="1" t="s">
        <v>16559</v>
      </c>
      <c r="H708" s="1" t="s">
        <v>17585</v>
      </c>
      <c r="I708" s="1" t="s">
        <v>10541</v>
      </c>
      <c r="J708" s="1"/>
      <c r="K708" s="1" t="s">
        <v>19928</v>
      </c>
      <c r="L708" s="1" t="s">
        <v>706</v>
      </c>
      <c r="M708" s="1" t="s">
        <v>12159</v>
      </c>
      <c r="N708" s="1" t="s">
        <v>13124</v>
      </c>
      <c r="O708" s="1" t="s">
        <v>706</v>
      </c>
      <c r="P708" s="1" t="s">
        <v>19932</v>
      </c>
      <c r="Q708" s="1" t="s">
        <v>19932</v>
      </c>
      <c r="R708" s="1" t="s">
        <v>13890</v>
      </c>
      <c r="S708" s="1" t="s">
        <v>706</v>
      </c>
      <c r="T708" s="1"/>
      <c r="U708" s="1"/>
      <c r="V708" s="1" t="s">
        <v>13904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14465</v>
      </c>
      <c r="F709" s="1" t="s">
        <v>15532</v>
      </c>
      <c r="G709" s="1" t="s">
        <v>16560</v>
      </c>
      <c r="H709" s="1" t="s">
        <v>17586</v>
      </c>
      <c r="I709" s="1" t="s">
        <v>10542</v>
      </c>
      <c r="J709" s="1"/>
      <c r="K709" s="1" t="s">
        <v>19928</v>
      </c>
      <c r="L709" s="1" t="s">
        <v>707</v>
      </c>
      <c r="M709" s="1" t="s">
        <v>12160</v>
      </c>
      <c r="N709" s="1" t="s">
        <v>13124</v>
      </c>
      <c r="O709" s="1" t="s">
        <v>707</v>
      </c>
      <c r="P709" s="1" t="s">
        <v>19932</v>
      </c>
      <c r="Q709" s="1" t="s">
        <v>19932</v>
      </c>
      <c r="R709" s="1" t="s">
        <v>13890</v>
      </c>
      <c r="S709" s="1" t="s">
        <v>707</v>
      </c>
      <c r="T709" s="1"/>
      <c r="U709" s="1"/>
      <c r="V709" s="1" t="s">
        <v>13904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14466</v>
      </c>
      <c r="F710" s="1" t="s">
        <v>15533</v>
      </c>
      <c r="G710" s="1" t="s">
        <v>16561</v>
      </c>
      <c r="H710" s="1" t="s">
        <v>17587</v>
      </c>
      <c r="I710" s="1" t="s">
        <v>10543</v>
      </c>
      <c r="J710" s="1"/>
      <c r="K710" s="1" t="s">
        <v>19928</v>
      </c>
      <c r="L710" s="1" t="s">
        <v>708</v>
      </c>
      <c r="M710" s="1" t="s">
        <v>12161</v>
      </c>
      <c r="N710" s="1" t="s">
        <v>13124</v>
      </c>
      <c r="O710" s="1" t="s">
        <v>708</v>
      </c>
      <c r="P710" s="1" t="s">
        <v>19932</v>
      </c>
      <c r="Q710" s="1" t="s">
        <v>19932</v>
      </c>
      <c r="R710" s="1" t="s">
        <v>13890</v>
      </c>
      <c r="S710" s="1" t="s">
        <v>708</v>
      </c>
      <c r="T710" s="1"/>
      <c r="U710" s="1"/>
      <c r="V710" s="1" t="s">
        <v>13904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14467</v>
      </c>
      <c r="F711" s="1" t="s">
        <v>15534</v>
      </c>
      <c r="G711" s="1" t="s">
        <v>16562</v>
      </c>
      <c r="H711" s="1" t="s">
        <v>17588</v>
      </c>
      <c r="I711" s="1" t="s">
        <v>10544</v>
      </c>
      <c r="J711" s="1"/>
      <c r="K711" s="1" t="s">
        <v>19928</v>
      </c>
      <c r="L711" s="1" t="s">
        <v>709</v>
      </c>
      <c r="M711" s="1" t="s">
        <v>12162</v>
      </c>
      <c r="N711" s="1" t="s">
        <v>13124</v>
      </c>
      <c r="O711" s="1" t="s">
        <v>709</v>
      </c>
      <c r="P711" s="1" t="s">
        <v>19932</v>
      </c>
      <c r="Q711" s="1" t="s">
        <v>19932</v>
      </c>
      <c r="R711" s="1" t="s">
        <v>13890</v>
      </c>
      <c r="S711" s="1" t="s">
        <v>709</v>
      </c>
      <c r="T711" s="1"/>
      <c r="U711" s="1"/>
      <c r="V711" s="1" t="s">
        <v>13904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7333</v>
      </c>
      <c r="H712" s="1" t="s">
        <v>8922</v>
      </c>
      <c r="I712" s="1" t="s">
        <v>10545</v>
      </c>
      <c r="J712" s="1"/>
      <c r="K712" s="1" t="s">
        <v>19928</v>
      </c>
      <c r="L712" s="1" t="s">
        <v>710</v>
      </c>
      <c r="M712" s="1" t="s">
        <v>12163</v>
      </c>
      <c r="N712" s="1" t="s">
        <v>13124</v>
      </c>
      <c r="O712" s="1" t="s">
        <v>710</v>
      </c>
      <c r="P712" s="1" t="s">
        <v>19932</v>
      </c>
      <c r="Q712" s="1" t="s">
        <v>19932</v>
      </c>
      <c r="R712" s="1" t="s">
        <v>13890</v>
      </c>
      <c r="S712" s="1" t="s">
        <v>710</v>
      </c>
      <c r="T712" s="1"/>
      <c r="U712" s="1"/>
      <c r="V712" s="1" t="s">
        <v>13904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14468</v>
      </c>
      <c r="F713" s="1" t="s">
        <v>15535</v>
      </c>
      <c r="G713" s="1" t="s">
        <v>16563</v>
      </c>
      <c r="H713" s="1" t="s">
        <v>17589</v>
      </c>
      <c r="I713" s="1" t="s">
        <v>10546</v>
      </c>
      <c r="J713" s="1"/>
      <c r="K713" s="1" t="s">
        <v>19928</v>
      </c>
      <c r="L713" s="1" t="s">
        <v>711</v>
      </c>
      <c r="M713" s="1" t="s">
        <v>12164</v>
      </c>
      <c r="N713" s="1" t="s">
        <v>13124</v>
      </c>
      <c r="O713" s="1" t="s">
        <v>711</v>
      </c>
      <c r="P713" s="1" t="s">
        <v>19932</v>
      </c>
      <c r="Q713" s="1" t="s">
        <v>19932</v>
      </c>
      <c r="R713" s="1" t="s">
        <v>13890</v>
      </c>
      <c r="S713" s="1" t="s">
        <v>711</v>
      </c>
      <c r="T713" s="1"/>
      <c r="U713" s="1"/>
      <c r="V713" s="1" t="s">
        <v>13904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7335</v>
      </c>
      <c r="H714" s="1" t="s">
        <v>8924</v>
      </c>
      <c r="I714" s="1" t="s">
        <v>10547</v>
      </c>
      <c r="J714" s="1"/>
      <c r="K714" s="1" t="s">
        <v>19928</v>
      </c>
      <c r="L714" s="1" t="s">
        <v>712</v>
      </c>
      <c r="M714" s="1" t="s">
        <v>12165</v>
      </c>
      <c r="N714" s="1" t="s">
        <v>13124</v>
      </c>
      <c r="O714" s="1" t="s">
        <v>712</v>
      </c>
      <c r="P714" s="1" t="s">
        <v>19932</v>
      </c>
      <c r="Q714" s="1" t="s">
        <v>19932</v>
      </c>
      <c r="R714" s="1" t="s">
        <v>13890</v>
      </c>
      <c r="S714" s="1" t="s">
        <v>712</v>
      </c>
      <c r="T714" s="1"/>
      <c r="U714" s="1"/>
      <c r="V714" s="1" t="s">
        <v>13904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14469</v>
      </c>
      <c r="F715" s="1" t="s">
        <v>15536</v>
      </c>
      <c r="G715" s="1" t="s">
        <v>16564</v>
      </c>
      <c r="H715" s="1" t="s">
        <v>17590</v>
      </c>
      <c r="I715" s="1" t="s">
        <v>10548</v>
      </c>
      <c r="J715" s="1"/>
      <c r="K715" s="1" t="s">
        <v>19928</v>
      </c>
      <c r="L715" s="1" t="s">
        <v>713</v>
      </c>
      <c r="M715" s="1" t="s">
        <v>12166</v>
      </c>
      <c r="N715" s="1" t="s">
        <v>13124</v>
      </c>
      <c r="O715" s="1" t="s">
        <v>713</v>
      </c>
      <c r="P715" s="1" t="s">
        <v>19932</v>
      </c>
      <c r="Q715" s="1" t="s">
        <v>19932</v>
      </c>
      <c r="R715" s="1" t="s">
        <v>13890</v>
      </c>
      <c r="S715" s="1" t="s">
        <v>713</v>
      </c>
      <c r="T715" s="1"/>
      <c r="U715" s="1"/>
      <c r="V715" s="1" t="s">
        <v>13904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14470</v>
      </c>
      <c r="F716" s="1" t="s">
        <v>15537</v>
      </c>
      <c r="G716" s="1" t="s">
        <v>16565</v>
      </c>
      <c r="H716" s="1" t="s">
        <v>17591</v>
      </c>
      <c r="I716" s="1" t="s">
        <v>10549</v>
      </c>
      <c r="J716" s="1"/>
      <c r="K716" s="1" t="s">
        <v>19928</v>
      </c>
      <c r="L716" s="1" t="s">
        <v>714</v>
      </c>
      <c r="M716" s="1" t="s">
        <v>12167</v>
      </c>
      <c r="N716" s="1" t="s">
        <v>13124</v>
      </c>
      <c r="O716" s="1" t="s">
        <v>714</v>
      </c>
      <c r="P716" s="1" t="s">
        <v>19932</v>
      </c>
      <c r="Q716" s="1" t="s">
        <v>19932</v>
      </c>
      <c r="R716" s="1" t="s">
        <v>13890</v>
      </c>
      <c r="S716" s="1" t="s">
        <v>714</v>
      </c>
      <c r="T716" s="1"/>
      <c r="U716" s="1"/>
      <c r="V716" s="1" t="s">
        <v>13904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7338</v>
      </c>
      <c r="H717" s="1" t="s">
        <v>8927</v>
      </c>
      <c r="I717" s="1" t="s">
        <v>10550</v>
      </c>
      <c r="J717" s="1"/>
      <c r="K717" s="1" t="s">
        <v>19928</v>
      </c>
      <c r="L717" s="1" t="s">
        <v>715</v>
      </c>
      <c r="M717" s="1" t="s">
        <v>12168</v>
      </c>
      <c r="N717" s="1" t="s">
        <v>13124</v>
      </c>
      <c r="O717" s="1" t="s">
        <v>715</v>
      </c>
      <c r="P717" s="1" t="s">
        <v>19932</v>
      </c>
      <c r="Q717" s="1" t="s">
        <v>19932</v>
      </c>
      <c r="R717" s="1" t="s">
        <v>13890</v>
      </c>
      <c r="S717" s="1" t="s">
        <v>715</v>
      </c>
      <c r="T717" s="1"/>
      <c r="U717" s="1"/>
      <c r="V717" s="1" t="s">
        <v>13904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7339</v>
      </c>
      <c r="H718" s="1" t="s">
        <v>8907</v>
      </c>
      <c r="I718" s="1" t="s">
        <v>10551</v>
      </c>
      <c r="J718" s="1"/>
      <c r="K718" s="1" t="s">
        <v>19928</v>
      </c>
      <c r="L718" s="1" t="s">
        <v>716</v>
      </c>
      <c r="M718" s="1" t="s">
        <v>12169</v>
      </c>
      <c r="N718" s="1" t="s">
        <v>13124</v>
      </c>
      <c r="O718" s="1" t="s">
        <v>716</v>
      </c>
      <c r="P718" s="1" t="s">
        <v>19932</v>
      </c>
      <c r="Q718" s="1" t="s">
        <v>19932</v>
      </c>
      <c r="R718" s="1" t="s">
        <v>13890</v>
      </c>
      <c r="S718" s="1" t="s">
        <v>716</v>
      </c>
      <c r="T718" s="1"/>
      <c r="U718" s="1"/>
      <c r="V718" s="1" t="s">
        <v>13904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7340</v>
      </c>
      <c r="H719" s="1" t="s">
        <v>8928</v>
      </c>
      <c r="I719" s="1" t="s">
        <v>10552</v>
      </c>
      <c r="J719" s="1"/>
      <c r="K719" s="1" t="s">
        <v>19928</v>
      </c>
      <c r="L719" s="1" t="s">
        <v>717</v>
      </c>
      <c r="M719" s="1" t="s">
        <v>12170</v>
      </c>
      <c r="N719" s="1" t="s">
        <v>13124</v>
      </c>
      <c r="O719" s="1" t="s">
        <v>717</v>
      </c>
      <c r="P719" s="1" t="s">
        <v>19932</v>
      </c>
      <c r="Q719" s="1" t="s">
        <v>19932</v>
      </c>
      <c r="R719" s="1" t="s">
        <v>13890</v>
      </c>
      <c r="S719" s="1" t="s">
        <v>717</v>
      </c>
      <c r="T719" s="1"/>
      <c r="U719" s="1"/>
      <c r="V719" s="1" t="s">
        <v>13904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14471</v>
      </c>
      <c r="F720" s="1" t="s">
        <v>15538</v>
      </c>
      <c r="G720" s="1" t="s">
        <v>16566</v>
      </c>
      <c r="H720" s="1" t="s">
        <v>17592</v>
      </c>
      <c r="I720" s="1" t="s">
        <v>10553</v>
      </c>
      <c r="J720" s="1"/>
      <c r="K720" s="1" t="s">
        <v>19928</v>
      </c>
      <c r="L720" s="1" t="s">
        <v>718</v>
      </c>
      <c r="M720" s="1" t="s">
        <v>12171</v>
      </c>
      <c r="N720" s="1" t="s">
        <v>13124</v>
      </c>
      <c r="O720" s="1" t="s">
        <v>718</v>
      </c>
      <c r="P720" s="1" t="s">
        <v>19932</v>
      </c>
      <c r="Q720" s="1" t="s">
        <v>19932</v>
      </c>
      <c r="R720" s="1" t="s">
        <v>13890</v>
      </c>
      <c r="S720" s="1" t="s">
        <v>718</v>
      </c>
      <c r="T720" s="1"/>
      <c r="U720" s="1"/>
      <c r="V720" s="1" t="s">
        <v>13904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7342</v>
      </c>
      <c r="H721" s="1" t="s">
        <v>8930</v>
      </c>
      <c r="I721" s="1" t="s">
        <v>10554</v>
      </c>
      <c r="J721" s="1"/>
      <c r="K721" s="1" t="s">
        <v>19928</v>
      </c>
      <c r="L721" s="1" t="s">
        <v>719</v>
      </c>
      <c r="M721" s="1" t="s">
        <v>12172</v>
      </c>
      <c r="N721" s="1" t="s">
        <v>13124</v>
      </c>
      <c r="O721" s="1" t="s">
        <v>719</v>
      </c>
      <c r="P721" s="1" t="s">
        <v>19932</v>
      </c>
      <c r="Q721" s="1" t="s">
        <v>19932</v>
      </c>
      <c r="R721" s="1" t="s">
        <v>13890</v>
      </c>
      <c r="S721" s="1" t="s">
        <v>719</v>
      </c>
      <c r="T721" s="1"/>
      <c r="U721" s="1"/>
      <c r="V721" s="1" t="s">
        <v>13904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14472</v>
      </c>
      <c r="F722" s="1" t="s">
        <v>15539</v>
      </c>
      <c r="G722" s="1" t="s">
        <v>16567</v>
      </c>
      <c r="H722" s="1" t="s">
        <v>17593</v>
      </c>
      <c r="I722" s="1" t="s">
        <v>10555</v>
      </c>
      <c r="J722" s="1"/>
      <c r="K722" s="1" t="s">
        <v>19928</v>
      </c>
      <c r="L722" s="1" t="s">
        <v>720</v>
      </c>
      <c r="M722" s="1" t="s">
        <v>12173</v>
      </c>
      <c r="N722" s="1" t="s">
        <v>13124</v>
      </c>
      <c r="O722" s="1" t="s">
        <v>720</v>
      </c>
      <c r="P722" s="1" t="s">
        <v>19932</v>
      </c>
      <c r="Q722" s="1" t="s">
        <v>19932</v>
      </c>
      <c r="R722" s="1" t="s">
        <v>13890</v>
      </c>
      <c r="S722" s="1" t="s">
        <v>720</v>
      </c>
      <c r="T722" s="1"/>
      <c r="U722" s="1"/>
      <c r="V722" s="1" t="s">
        <v>13904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7344</v>
      </c>
      <c r="H723" s="1" t="s">
        <v>8932</v>
      </c>
      <c r="I723" s="1" t="s">
        <v>10556</v>
      </c>
      <c r="J723" s="1"/>
      <c r="K723" s="1" t="s">
        <v>19928</v>
      </c>
      <c r="L723" s="1" t="s">
        <v>721</v>
      </c>
      <c r="M723" s="1" t="s">
        <v>12174</v>
      </c>
      <c r="N723" s="1" t="s">
        <v>13124</v>
      </c>
      <c r="O723" s="1" t="s">
        <v>721</v>
      </c>
      <c r="P723" s="1" t="s">
        <v>19932</v>
      </c>
      <c r="Q723" s="1" t="s">
        <v>19932</v>
      </c>
      <c r="R723" s="1" t="s">
        <v>13890</v>
      </c>
      <c r="S723" s="1" t="s">
        <v>721</v>
      </c>
      <c r="T723" s="1"/>
      <c r="U723" s="1"/>
      <c r="V723" s="1" t="s">
        <v>13904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7345</v>
      </c>
      <c r="H724" s="1" t="s">
        <v>8933</v>
      </c>
      <c r="I724" s="1" t="s">
        <v>10557</v>
      </c>
      <c r="J724" s="1"/>
      <c r="K724" s="1" t="s">
        <v>19928</v>
      </c>
      <c r="L724" s="1" t="s">
        <v>722</v>
      </c>
      <c r="M724" s="1" t="s">
        <v>12175</v>
      </c>
      <c r="N724" s="1" t="s">
        <v>13124</v>
      </c>
      <c r="O724" s="1" t="s">
        <v>722</v>
      </c>
      <c r="P724" s="1" t="s">
        <v>19932</v>
      </c>
      <c r="Q724" s="1" t="s">
        <v>19932</v>
      </c>
      <c r="R724" s="1" t="s">
        <v>13890</v>
      </c>
      <c r="S724" s="1" t="s">
        <v>722</v>
      </c>
      <c r="T724" s="1"/>
      <c r="U724" s="1"/>
      <c r="V724" s="1" t="s">
        <v>13904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7346</v>
      </c>
      <c r="H725" s="1" t="s">
        <v>8934</v>
      </c>
      <c r="I725" s="1" t="s">
        <v>10365</v>
      </c>
      <c r="J725" s="1"/>
      <c r="K725" s="1" t="s">
        <v>19928</v>
      </c>
      <c r="L725" s="1" t="s">
        <v>723</v>
      </c>
      <c r="M725" s="1" t="s">
        <v>12176</v>
      </c>
      <c r="N725" s="1" t="s">
        <v>13124</v>
      </c>
      <c r="O725" s="1" t="s">
        <v>723</v>
      </c>
      <c r="P725" s="1" t="s">
        <v>19932</v>
      </c>
      <c r="Q725" s="1" t="s">
        <v>19932</v>
      </c>
      <c r="R725" s="1" t="s">
        <v>13890</v>
      </c>
      <c r="S725" s="1" t="s">
        <v>723</v>
      </c>
      <c r="T725" s="1"/>
      <c r="U725" s="1"/>
      <c r="V725" s="1" t="s">
        <v>13904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14473</v>
      </c>
      <c r="F726" s="1" t="s">
        <v>15540</v>
      </c>
      <c r="G726" s="1" t="s">
        <v>16568</v>
      </c>
      <c r="H726" s="1" t="s">
        <v>17594</v>
      </c>
      <c r="I726" s="1" t="s">
        <v>10558</v>
      </c>
      <c r="J726" s="1"/>
      <c r="K726" s="1" t="s">
        <v>19928</v>
      </c>
      <c r="L726" s="1" t="s">
        <v>724</v>
      </c>
      <c r="M726" s="1" t="s">
        <v>12177</v>
      </c>
      <c r="N726" s="1" t="s">
        <v>13124</v>
      </c>
      <c r="O726" s="1" t="s">
        <v>724</v>
      </c>
      <c r="P726" s="1" t="s">
        <v>19932</v>
      </c>
      <c r="Q726" s="1" t="s">
        <v>19932</v>
      </c>
      <c r="R726" s="1" t="s">
        <v>13890</v>
      </c>
      <c r="S726" s="1" t="s">
        <v>724</v>
      </c>
      <c r="T726" s="1"/>
      <c r="U726" s="1"/>
      <c r="V726" s="1" t="s">
        <v>13904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14474</v>
      </c>
      <c r="F727" s="1" t="s">
        <v>15541</v>
      </c>
      <c r="G727" s="1" t="s">
        <v>16569</v>
      </c>
      <c r="H727" s="1" t="s">
        <v>17595</v>
      </c>
      <c r="I727" s="1" t="s">
        <v>10559</v>
      </c>
      <c r="J727" s="1"/>
      <c r="K727" s="1" t="s">
        <v>19928</v>
      </c>
      <c r="L727" s="1" t="s">
        <v>725</v>
      </c>
      <c r="M727" s="1" t="s">
        <v>12178</v>
      </c>
      <c r="N727" s="1" t="s">
        <v>13124</v>
      </c>
      <c r="O727" s="1" t="s">
        <v>725</v>
      </c>
      <c r="P727" s="1" t="s">
        <v>19933</v>
      </c>
      <c r="Q727" s="1" t="s">
        <v>20154</v>
      </c>
      <c r="R727" s="1" t="s">
        <v>13890</v>
      </c>
      <c r="S727" s="1" t="s">
        <v>725</v>
      </c>
      <c r="T727" s="1" t="s">
        <v>20682</v>
      </c>
      <c r="U727" s="1"/>
      <c r="V727" s="1" t="s">
        <v>13904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7349</v>
      </c>
      <c r="H728" s="1" t="s">
        <v>8937</v>
      </c>
      <c r="I728" s="1" t="s">
        <v>10560</v>
      </c>
      <c r="J728" s="1"/>
      <c r="K728" s="1" t="s">
        <v>19928</v>
      </c>
      <c r="L728" s="1" t="s">
        <v>726</v>
      </c>
      <c r="M728" s="1" t="s">
        <v>12179</v>
      </c>
      <c r="N728" s="1" t="s">
        <v>13124</v>
      </c>
      <c r="O728" s="1" t="s">
        <v>726</v>
      </c>
      <c r="P728" s="1" t="s">
        <v>19933</v>
      </c>
      <c r="Q728" s="1" t="s">
        <v>20155</v>
      </c>
      <c r="R728" s="1" t="s">
        <v>13890</v>
      </c>
      <c r="S728" s="1" t="s">
        <v>726</v>
      </c>
      <c r="T728" s="1"/>
      <c r="U728" s="1"/>
      <c r="V728" s="1" t="s">
        <v>13904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14475</v>
      </c>
      <c r="F729" s="1" t="s">
        <v>15542</v>
      </c>
      <c r="G729" s="1" t="s">
        <v>16570</v>
      </c>
      <c r="H729" s="1" t="s">
        <v>17596</v>
      </c>
      <c r="I729" s="1" t="s">
        <v>10561</v>
      </c>
      <c r="J729" s="1"/>
      <c r="K729" s="1" t="s">
        <v>19928</v>
      </c>
      <c r="L729" s="1" t="s">
        <v>727</v>
      </c>
      <c r="M729" s="1" t="s">
        <v>12180</v>
      </c>
      <c r="N729" s="1" t="s">
        <v>13124</v>
      </c>
      <c r="O729" s="1" t="s">
        <v>727</v>
      </c>
      <c r="P729" s="1" t="s">
        <v>19933</v>
      </c>
      <c r="Q729" s="1" t="s">
        <v>20156</v>
      </c>
      <c r="R729" s="1" t="s">
        <v>13890</v>
      </c>
      <c r="S729" s="1" t="s">
        <v>727</v>
      </c>
      <c r="T729" s="1"/>
      <c r="U729" s="1"/>
      <c r="V729" s="1" t="s">
        <v>13904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7351</v>
      </c>
      <c r="H730" s="1" t="s">
        <v>8939</v>
      </c>
      <c r="I730" s="1" t="s">
        <v>10562</v>
      </c>
      <c r="J730" s="1"/>
      <c r="K730" s="1" t="s">
        <v>19928</v>
      </c>
      <c r="L730" s="1" t="s">
        <v>728</v>
      </c>
      <c r="M730" s="1" t="s">
        <v>12181</v>
      </c>
      <c r="N730" s="1" t="s">
        <v>13124</v>
      </c>
      <c r="O730" s="1" t="s">
        <v>728</v>
      </c>
      <c r="P730" s="1" t="s">
        <v>19933</v>
      </c>
      <c r="Q730" s="1" t="s">
        <v>20157</v>
      </c>
      <c r="R730" s="1" t="s">
        <v>13890</v>
      </c>
      <c r="S730" s="1" t="s">
        <v>728</v>
      </c>
      <c r="T730" s="1"/>
      <c r="U730" s="1"/>
      <c r="V730" s="1" t="s">
        <v>13904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14476</v>
      </c>
      <c r="F731" s="1" t="s">
        <v>15543</v>
      </c>
      <c r="G731" s="1" t="s">
        <v>16571</v>
      </c>
      <c r="H731" s="1" t="s">
        <v>17597</v>
      </c>
      <c r="I731" s="1" t="s">
        <v>10563</v>
      </c>
      <c r="J731" s="1"/>
      <c r="K731" s="1" t="s">
        <v>19928</v>
      </c>
      <c r="L731" s="1" t="s">
        <v>729</v>
      </c>
      <c r="M731" s="1" t="s">
        <v>12182</v>
      </c>
      <c r="N731" s="1" t="s">
        <v>13124</v>
      </c>
      <c r="O731" s="1" t="s">
        <v>729</v>
      </c>
      <c r="P731" s="1" t="s">
        <v>19933</v>
      </c>
      <c r="Q731" s="1" t="s">
        <v>20158</v>
      </c>
      <c r="R731" s="1" t="s">
        <v>13890</v>
      </c>
      <c r="S731" s="1" t="s">
        <v>729</v>
      </c>
      <c r="T731" s="1"/>
      <c r="U731" s="1"/>
      <c r="V731" s="1" t="s">
        <v>13904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14477</v>
      </c>
      <c r="F732" s="1" t="s">
        <v>15544</v>
      </c>
      <c r="G732" s="1" t="s">
        <v>16572</v>
      </c>
      <c r="H732" s="1" t="s">
        <v>17598</v>
      </c>
      <c r="I732" s="1" t="s">
        <v>10564</v>
      </c>
      <c r="J732" s="1"/>
      <c r="K732" s="1" t="s">
        <v>19928</v>
      </c>
      <c r="L732" s="1" t="s">
        <v>730</v>
      </c>
      <c r="M732" s="1" t="s">
        <v>12183</v>
      </c>
      <c r="N732" s="1" t="s">
        <v>13124</v>
      </c>
      <c r="O732" s="1" t="s">
        <v>730</v>
      </c>
      <c r="P732" s="1" t="s">
        <v>19933</v>
      </c>
      <c r="Q732" s="1" t="s">
        <v>20159</v>
      </c>
      <c r="R732" s="1" t="s">
        <v>13890</v>
      </c>
      <c r="S732" s="1" t="s">
        <v>730</v>
      </c>
      <c r="T732" s="1"/>
      <c r="U732" s="1"/>
      <c r="V732" s="1" t="s">
        <v>13904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7354</v>
      </c>
      <c r="H733" s="1" t="s">
        <v>8942</v>
      </c>
      <c r="I733" s="1" t="s">
        <v>10565</v>
      </c>
      <c r="J733" s="1"/>
      <c r="K733" s="1" t="s">
        <v>19928</v>
      </c>
      <c r="L733" s="1" t="s">
        <v>731</v>
      </c>
      <c r="M733" s="1" t="s">
        <v>12184</v>
      </c>
      <c r="N733" s="1" t="s">
        <v>13124</v>
      </c>
      <c r="O733" s="1" t="s">
        <v>731</v>
      </c>
      <c r="P733" s="1" t="s">
        <v>19933</v>
      </c>
      <c r="Q733" s="1" t="s">
        <v>20160</v>
      </c>
      <c r="R733" s="1" t="s">
        <v>13890</v>
      </c>
      <c r="S733" s="1" t="s">
        <v>731</v>
      </c>
      <c r="T733" s="1"/>
      <c r="U733" s="1"/>
      <c r="V733" s="1" t="s">
        <v>13904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14478</v>
      </c>
      <c r="F734" s="1" t="s">
        <v>15545</v>
      </c>
      <c r="G734" s="1" t="s">
        <v>16573</v>
      </c>
      <c r="H734" s="1" t="s">
        <v>17599</v>
      </c>
      <c r="I734" s="1" t="s">
        <v>10566</v>
      </c>
      <c r="J734" s="1"/>
      <c r="K734" s="1" t="s">
        <v>19928</v>
      </c>
      <c r="L734" s="1" t="s">
        <v>732</v>
      </c>
      <c r="M734" s="1" t="s">
        <v>12185</v>
      </c>
      <c r="N734" s="1" t="s">
        <v>13124</v>
      </c>
      <c r="O734" s="1" t="s">
        <v>732</v>
      </c>
      <c r="P734" s="1" t="s">
        <v>19933</v>
      </c>
      <c r="Q734" s="1" t="s">
        <v>20161</v>
      </c>
      <c r="R734" s="1" t="s">
        <v>13890</v>
      </c>
      <c r="S734" s="1" t="s">
        <v>732</v>
      </c>
      <c r="T734" s="1"/>
      <c r="U734" s="1"/>
      <c r="V734" s="1" t="s">
        <v>13904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14479</v>
      </c>
      <c r="F735" s="1" t="s">
        <v>15546</v>
      </c>
      <c r="G735" s="1" t="s">
        <v>16574</v>
      </c>
      <c r="H735" s="1" t="s">
        <v>17600</v>
      </c>
      <c r="I735" s="1" t="s">
        <v>10567</v>
      </c>
      <c r="J735" s="1"/>
      <c r="K735" s="1" t="s">
        <v>19928</v>
      </c>
      <c r="L735" s="1" t="s">
        <v>733</v>
      </c>
      <c r="M735" s="1" t="s">
        <v>12186</v>
      </c>
      <c r="N735" s="1" t="s">
        <v>13124</v>
      </c>
      <c r="O735" s="1" t="s">
        <v>733</v>
      </c>
      <c r="P735" s="1" t="s">
        <v>19933</v>
      </c>
      <c r="Q735" s="1" t="s">
        <v>20162</v>
      </c>
      <c r="R735" s="1" t="s">
        <v>13890</v>
      </c>
      <c r="S735" s="1" t="s">
        <v>733</v>
      </c>
      <c r="T735" s="1"/>
      <c r="U735" s="1"/>
      <c r="V735" s="1" t="s">
        <v>13904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14480</v>
      </c>
      <c r="F736" s="1" t="s">
        <v>15547</v>
      </c>
      <c r="G736" s="1" t="s">
        <v>16575</v>
      </c>
      <c r="H736" s="1" t="s">
        <v>17601</v>
      </c>
      <c r="I736" s="1" t="s">
        <v>10568</v>
      </c>
      <c r="J736" s="1"/>
      <c r="K736" s="1" t="s">
        <v>19928</v>
      </c>
      <c r="L736" s="1" t="s">
        <v>734</v>
      </c>
      <c r="M736" s="1" t="s">
        <v>12187</v>
      </c>
      <c r="N736" s="1" t="s">
        <v>13124</v>
      </c>
      <c r="O736" s="1" t="s">
        <v>734</v>
      </c>
      <c r="P736" s="1" t="s">
        <v>19933</v>
      </c>
      <c r="Q736" s="1" t="s">
        <v>20163</v>
      </c>
      <c r="R736" s="1" t="s">
        <v>13890</v>
      </c>
      <c r="S736" s="1" t="s">
        <v>734</v>
      </c>
      <c r="T736" s="1"/>
      <c r="U736" s="1"/>
      <c r="V736" s="1" t="s">
        <v>13904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14481</v>
      </c>
      <c r="F737" s="1" t="s">
        <v>15548</v>
      </c>
      <c r="G737" s="1" t="s">
        <v>16576</v>
      </c>
      <c r="H737" s="1" t="s">
        <v>17602</v>
      </c>
      <c r="I737" s="1" t="s">
        <v>10569</v>
      </c>
      <c r="J737" s="1"/>
      <c r="K737" s="1" t="s">
        <v>19928</v>
      </c>
      <c r="L737" s="1" t="s">
        <v>735</v>
      </c>
      <c r="M737" s="1" t="s">
        <v>12188</v>
      </c>
      <c r="N737" s="1" t="s">
        <v>13124</v>
      </c>
      <c r="O737" s="1" t="s">
        <v>735</v>
      </c>
      <c r="P737" s="1" t="s">
        <v>19933</v>
      </c>
      <c r="Q737" s="1" t="s">
        <v>20164</v>
      </c>
      <c r="R737" s="1" t="s">
        <v>13890</v>
      </c>
      <c r="S737" s="1" t="s">
        <v>735</v>
      </c>
      <c r="T737" s="1"/>
      <c r="U737" s="1"/>
      <c r="V737" s="1" t="s">
        <v>13904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14482</v>
      </c>
      <c r="F738" s="1" t="s">
        <v>15549</v>
      </c>
      <c r="G738" s="1" t="s">
        <v>16577</v>
      </c>
      <c r="H738" s="1" t="s">
        <v>17603</v>
      </c>
      <c r="I738" s="1" t="s">
        <v>10570</v>
      </c>
      <c r="J738" s="1"/>
      <c r="K738" s="1" t="s">
        <v>19928</v>
      </c>
      <c r="L738" s="1" t="s">
        <v>736</v>
      </c>
      <c r="M738" s="1" t="s">
        <v>12189</v>
      </c>
      <c r="N738" s="1" t="s">
        <v>13124</v>
      </c>
      <c r="O738" s="1" t="s">
        <v>736</v>
      </c>
      <c r="P738" s="1" t="s">
        <v>19933</v>
      </c>
      <c r="Q738" s="1" t="s">
        <v>20165</v>
      </c>
      <c r="R738" s="1" t="s">
        <v>13890</v>
      </c>
      <c r="S738" s="1" t="s">
        <v>736</v>
      </c>
      <c r="T738" s="1"/>
      <c r="U738" s="1"/>
      <c r="V738" s="1" t="s">
        <v>13904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7360</v>
      </c>
      <c r="H739" s="1" t="s">
        <v>8948</v>
      </c>
      <c r="I739" s="1" t="s">
        <v>10571</v>
      </c>
      <c r="J739" s="1"/>
      <c r="K739" s="1" t="s">
        <v>19928</v>
      </c>
      <c r="L739" s="1" t="s">
        <v>737</v>
      </c>
      <c r="M739" s="1" t="s">
        <v>12190</v>
      </c>
      <c r="N739" s="1" t="s">
        <v>13124</v>
      </c>
      <c r="O739" s="1" t="s">
        <v>737</v>
      </c>
      <c r="P739" s="1" t="s">
        <v>19933</v>
      </c>
      <c r="Q739" s="1" t="s">
        <v>20166</v>
      </c>
      <c r="R739" s="1" t="s">
        <v>13890</v>
      </c>
      <c r="S739" s="1" t="s">
        <v>737</v>
      </c>
      <c r="T739" s="1"/>
      <c r="U739" s="1"/>
      <c r="V739" s="1" t="s">
        <v>13904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14483</v>
      </c>
      <c r="F740" s="1" t="s">
        <v>15550</v>
      </c>
      <c r="G740" s="1" t="s">
        <v>16578</v>
      </c>
      <c r="H740" s="1" t="s">
        <v>17604</v>
      </c>
      <c r="I740" s="1" t="s">
        <v>10572</v>
      </c>
      <c r="J740" s="1"/>
      <c r="K740" s="1" t="s">
        <v>19928</v>
      </c>
      <c r="L740" s="1" t="s">
        <v>738</v>
      </c>
      <c r="M740" s="1" t="s">
        <v>12191</v>
      </c>
      <c r="N740" s="1" t="s">
        <v>13124</v>
      </c>
      <c r="O740" s="1" t="s">
        <v>738</v>
      </c>
      <c r="P740" s="1" t="s">
        <v>19934</v>
      </c>
      <c r="Q740" s="1" t="s">
        <v>19934</v>
      </c>
      <c r="R740" s="1" t="s">
        <v>13890</v>
      </c>
      <c r="S740" s="1" t="s">
        <v>738</v>
      </c>
      <c r="T740" s="1"/>
      <c r="U740" s="1" t="s">
        <v>19591</v>
      </c>
      <c r="V740" s="1" t="s">
        <v>13904</v>
      </c>
      <c r="W740" s="1" t="s">
        <v>738</v>
      </c>
      <c r="X740" s="1" t="s">
        <v>20708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14484</v>
      </c>
      <c r="F741" s="1" t="s">
        <v>15551</v>
      </c>
      <c r="G741" s="1" t="s">
        <v>16579</v>
      </c>
      <c r="H741" s="1" t="s">
        <v>17600</v>
      </c>
      <c r="I741" s="1" t="s">
        <v>10573</v>
      </c>
      <c r="J741" s="1"/>
      <c r="K741" s="1" t="s">
        <v>19928</v>
      </c>
      <c r="L741" s="1" t="s">
        <v>739</v>
      </c>
      <c r="M741" s="1" t="s">
        <v>12192</v>
      </c>
      <c r="N741" s="1" t="s">
        <v>13124</v>
      </c>
      <c r="O741" s="1" t="s">
        <v>739</v>
      </c>
      <c r="P741" s="1" t="s">
        <v>19934</v>
      </c>
      <c r="Q741" s="1" t="s">
        <v>19934</v>
      </c>
      <c r="R741" s="1" t="s">
        <v>13890</v>
      </c>
      <c r="S741" s="1" t="s">
        <v>739</v>
      </c>
      <c r="T741" s="1"/>
      <c r="U741" s="1"/>
      <c r="V741" s="1" t="s">
        <v>13904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14485</v>
      </c>
      <c r="F742" s="1" t="s">
        <v>15552</v>
      </c>
      <c r="G742" s="1" t="s">
        <v>14485</v>
      </c>
      <c r="H742" s="1" t="s">
        <v>17605</v>
      </c>
      <c r="I742" s="1" t="s">
        <v>10574</v>
      </c>
      <c r="J742" s="1"/>
      <c r="K742" s="1" t="s">
        <v>19928</v>
      </c>
      <c r="L742" s="1" t="s">
        <v>740</v>
      </c>
      <c r="M742" s="1" t="s">
        <v>12193</v>
      </c>
      <c r="N742" s="1" t="s">
        <v>13124</v>
      </c>
      <c r="O742" s="1" t="s">
        <v>740</v>
      </c>
      <c r="P742" s="1" t="s">
        <v>19934</v>
      </c>
      <c r="Q742" s="1" t="s">
        <v>19934</v>
      </c>
      <c r="R742" s="1" t="s">
        <v>13890</v>
      </c>
      <c r="S742" s="1" t="s">
        <v>740</v>
      </c>
      <c r="T742" s="1"/>
      <c r="U742" s="1"/>
      <c r="V742" s="1" t="s">
        <v>13904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14486</v>
      </c>
      <c r="F743" s="1" t="s">
        <v>15553</v>
      </c>
      <c r="G743" s="1" t="s">
        <v>16580</v>
      </c>
      <c r="H743" s="1" t="s">
        <v>17606</v>
      </c>
      <c r="I743" s="1" t="s">
        <v>10257</v>
      </c>
      <c r="J743" s="1"/>
      <c r="K743" s="1" t="s">
        <v>19928</v>
      </c>
      <c r="L743" s="1" t="s">
        <v>741</v>
      </c>
      <c r="M743" s="1" t="s">
        <v>12194</v>
      </c>
      <c r="N743" s="1" t="s">
        <v>13124</v>
      </c>
      <c r="O743" s="1" t="s">
        <v>741</v>
      </c>
      <c r="P743" s="1" t="s">
        <v>19934</v>
      </c>
      <c r="Q743" s="1" t="s">
        <v>19934</v>
      </c>
      <c r="R743" s="1" t="s">
        <v>13890</v>
      </c>
      <c r="S743" s="1" t="s">
        <v>741</v>
      </c>
      <c r="T743" s="1"/>
      <c r="U743" s="1"/>
      <c r="V743" s="1" t="s">
        <v>13904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7364</v>
      </c>
      <c r="H744" s="1" t="s">
        <v>8952</v>
      </c>
      <c r="I744" s="1" t="s">
        <v>10575</v>
      </c>
      <c r="J744" s="1"/>
      <c r="K744" s="1" t="s">
        <v>19928</v>
      </c>
      <c r="L744" s="1" t="s">
        <v>742</v>
      </c>
      <c r="M744" s="1" t="s">
        <v>12195</v>
      </c>
      <c r="N744" s="1" t="s">
        <v>13124</v>
      </c>
      <c r="O744" s="1" t="s">
        <v>742</v>
      </c>
      <c r="P744" s="1" t="s">
        <v>19934</v>
      </c>
      <c r="Q744" s="1" t="s">
        <v>19934</v>
      </c>
      <c r="R744" s="1" t="s">
        <v>13890</v>
      </c>
      <c r="S744" s="1" t="s">
        <v>742</v>
      </c>
      <c r="T744" s="1"/>
      <c r="U744" s="1"/>
      <c r="V744" s="1" t="s">
        <v>13904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7365</v>
      </c>
      <c r="H745" s="1" t="s">
        <v>8953</v>
      </c>
      <c r="I745" s="1" t="s">
        <v>10576</v>
      </c>
      <c r="J745" s="1"/>
      <c r="K745" s="1" t="s">
        <v>19928</v>
      </c>
      <c r="L745" s="1" t="s">
        <v>743</v>
      </c>
      <c r="M745" s="1" t="s">
        <v>12196</v>
      </c>
      <c r="N745" s="1" t="s">
        <v>13124</v>
      </c>
      <c r="O745" s="1" t="s">
        <v>743</v>
      </c>
      <c r="P745" s="1" t="s">
        <v>19934</v>
      </c>
      <c r="Q745" s="1" t="s">
        <v>19934</v>
      </c>
      <c r="R745" s="1" t="s">
        <v>13890</v>
      </c>
      <c r="S745" s="1" t="s">
        <v>743</v>
      </c>
      <c r="T745" s="1"/>
      <c r="U745" s="1"/>
      <c r="V745" s="1" t="s">
        <v>13904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14487</v>
      </c>
      <c r="F746" s="1" t="s">
        <v>15554</v>
      </c>
      <c r="G746" s="1" t="s">
        <v>16581</v>
      </c>
      <c r="H746" s="1" t="s">
        <v>17607</v>
      </c>
      <c r="I746" s="1" t="s">
        <v>10577</v>
      </c>
      <c r="J746" s="1"/>
      <c r="K746" s="1" t="s">
        <v>19928</v>
      </c>
      <c r="L746" s="1" t="s">
        <v>744</v>
      </c>
      <c r="M746" s="1" t="s">
        <v>12197</v>
      </c>
      <c r="N746" s="1" t="s">
        <v>13124</v>
      </c>
      <c r="O746" s="1" t="s">
        <v>744</v>
      </c>
      <c r="P746" s="1" t="s">
        <v>19934</v>
      </c>
      <c r="Q746" s="1" t="s">
        <v>19934</v>
      </c>
      <c r="R746" s="1" t="s">
        <v>13890</v>
      </c>
      <c r="S746" s="1" t="s">
        <v>744</v>
      </c>
      <c r="T746" s="1"/>
      <c r="U746" s="1"/>
      <c r="V746" s="1" t="s">
        <v>13904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14488</v>
      </c>
      <c r="F747" s="1" t="s">
        <v>15555</v>
      </c>
      <c r="G747" s="1" t="s">
        <v>16582</v>
      </c>
      <c r="H747" s="1" t="s">
        <v>17608</v>
      </c>
      <c r="I747" s="1" t="s">
        <v>10578</v>
      </c>
      <c r="J747" s="1"/>
      <c r="K747" s="1" t="s">
        <v>19928</v>
      </c>
      <c r="L747" s="1" t="s">
        <v>745</v>
      </c>
      <c r="M747" s="1" t="s">
        <v>12198</v>
      </c>
      <c r="N747" s="1" t="s">
        <v>13124</v>
      </c>
      <c r="O747" s="1" t="s">
        <v>745</v>
      </c>
      <c r="P747" s="1" t="s">
        <v>19934</v>
      </c>
      <c r="Q747" s="1" t="s">
        <v>19934</v>
      </c>
      <c r="R747" s="1" t="s">
        <v>13890</v>
      </c>
      <c r="S747" s="1" t="s">
        <v>745</v>
      </c>
      <c r="T747" s="1"/>
      <c r="U747" s="1"/>
      <c r="V747" s="1" t="s">
        <v>13904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14489</v>
      </c>
      <c r="F748" s="1" t="s">
        <v>15556</v>
      </c>
      <c r="G748" s="1" t="s">
        <v>16583</v>
      </c>
      <c r="H748" s="1" t="s">
        <v>17609</v>
      </c>
      <c r="I748" s="1" t="s">
        <v>10579</v>
      </c>
      <c r="J748" s="1"/>
      <c r="K748" s="1" t="s">
        <v>19928</v>
      </c>
      <c r="L748" s="1" t="s">
        <v>746</v>
      </c>
      <c r="M748" s="1" t="s">
        <v>12199</v>
      </c>
      <c r="N748" s="1" t="s">
        <v>13124</v>
      </c>
      <c r="O748" s="1" t="s">
        <v>746</v>
      </c>
      <c r="P748" s="1" t="s">
        <v>19934</v>
      </c>
      <c r="Q748" s="1" t="s">
        <v>19934</v>
      </c>
      <c r="R748" s="1" t="s">
        <v>13890</v>
      </c>
      <c r="S748" s="1" t="s">
        <v>746</v>
      </c>
      <c r="T748" s="1"/>
      <c r="U748" s="1"/>
      <c r="V748" s="1" t="s">
        <v>13904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14490</v>
      </c>
      <c r="F749" s="1" t="s">
        <v>15557</v>
      </c>
      <c r="G749" s="1" t="s">
        <v>14490</v>
      </c>
      <c r="H749" s="1" t="s">
        <v>17607</v>
      </c>
      <c r="I749" s="1" t="s">
        <v>10580</v>
      </c>
      <c r="J749" s="1"/>
      <c r="K749" s="1" t="s">
        <v>19928</v>
      </c>
      <c r="L749" s="1" t="s">
        <v>747</v>
      </c>
      <c r="M749" s="1" t="s">
        <v>12200</v>
      </c>
      <c r="N749" s="1" t="s">
        <v>13124</v>
      </c>
      <c r="O749" s="1" t="s">
        <v>747</v>
      </c>
      <c r="P749" s="1" t="s">
        <v>19934</v>
      </c>
      <c r="Q749" s="1" t="s">
        <v>19934</v>
      </c>
      <c r="R749" s="1" t="s">
        <v>13890</v>
      </c>
      <c r="S749" s="1" t="s">
        <v>747</v>
      </c>
      <c r="T749" s="1"/>
      <c r="U749" s="1"/>
      <c r="V749" s="1" t="s">
        <v>13904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7369</v>
      </c>
      <c r="H750" s="1" t="s">
        <v>8957</v>
      </c>
      <c r="I750" s="1" t="s">
        <v>10581</v>
      </c>
      <c r="J750" s="1"/>
      <c r="K750" s="1" t="s">
        <v>19928</v>
      </c>
      <c r="L750" s="1" t="s">
        <v>748</v>
      </c>
      <c r="M750" s="1" t="s">
        <v>12201</v>
      </c>
      <c r="N750" s="1" t="s">
        <v>13124</v>
      </c>
      <c r="O750" s="1" t="s">
        <v>748</v>
      </c>
      <c r="P750" s="1" t="s">
        <v>19934</v>
      </c>
      <c r="Q750" s="1" t="s">
        <v>19934</v>
      </c>
      <c r="R750" s="1" t="s">
        <v>13890</v>
      </c>
      <c r="S750" s="1" t="s">
        <v>748</v>
      </c>
      <c r="T750" s="1"/>
      <c r="U750" s="1"/>
      <c r="V750" s="1" t="s">
        <v>13904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14491</v>
      </c>
      <c r="F751" s="1" t="s">
        <v>15558</v>
      </c>
      <c r="G751" s="1" t="s">
        <v>16584</v>
      </c>
      <c r="H751" s="1" t="s">
        <v>17610</v>
      </c>
      <c r="I751" s="1" t="s">
        <v>10582</v>
      </c>
      <c r="J751" s="1"/>
      <c r="K751" s="1" t="s">
        <v>19928</v>
      </c>
      <c r="L751" s="1" t="s">
        <v>749</v>
      </c>
      <c r="M751" s="1" t="s">
        <v>12202</v>
      </c>
      <c r="N751" s="1" t="s">
        <v>13124</v>
      </c>
      <c r="O751" s="1" t="s">
        <v>749</v>
      </c>
      <c r="P751" s="1" t="s">
        <v>19934</v>
      </c>
      <c r="Q751" s="1" t="s">
        <v>19934</v>
      </c>
      <c r="R751" s="1" t="s">
        <v>13890</v>
      </c>
      <c r="S751" s="1" t="s">
        <v>749</v>
      </c>
      <c r="T751" s="1"/>
      <c r="U751" s="1"/>
      <c r="V751" s="1" t="s">
        <v>13904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14492</v>
      </c>
      <c r="F752" s="1" t="s">
        <v>15559</v>
      </c>
      <c r="G752" s="1" t="s">
        <v>16585</v>
      </c>
      <c r="H752" s="1" t="s">
        <v>17611</v>
      </c>
      <c r="I752" s="1" t="s">
        <v>10583</v>
      </c>
      <c r="J752" s="1"/>
      <c r="K752" s="1" t="s">
        <v>19928</v>
      </c>
      <c r="L752" s="1" t="s">
        <v>750</v>
      </c>
      <c r="M752" s="1" t="s">
        <v>12203</v>
      </c>
      <c r="N752" s="1" t="s">
        <v>13124</v>
      </c>
      <c r="O752" s="1" t="s">
        <v>750</v>
      </c>
      <c r="P752" s="1" t="s">
        <v>19934</v>
      </c>
      <c r="Q752" s="1" t="s">
        <v>19934</v>
      </c>
      <c r="R752" s="1" t="s">
        <v>13890</v>
      </c>
      <c r="S752" s="1" t="s">
        <v>750</v>
      </c>
      <c r="T752" s="1"/>
      <c r="U752" s="1"/>
      <c r="V752" s="1" t="s">
        <v>13904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14493</v>
      </c>
      <c r="F753" s="1" t="s">
        <v>15560</v>
      </c>
      <c r="G753" s="1" t="s">
        <v>16586</v>
      </c>
      <c r="H753" s="1" t="s">
        <v>17612</v>
      </c>
      <c r="I753" s="1" t="s">
        <v>10584</v>
      </c>
      <c r="J753" s="1"/>
      <c r="K753" s="1" t="s">
        <v>19928</v>
      </c>
      <c r="L753" s="1" t="s">
        <v>751</v>
      </c>
      <c r="M753" s="1" t="s">
        <v>12204</v>
      </c>
      <c r="N753" s="1" t="s">
        <v>13124</v>
      </c>
      <c r="O753" s="1" t="s">
        <v>751</v>
      </c>
      <c r="P753" s="1" t="s">
        <v>19934</v>
      </c>
      <c r="Q753" s="1" t="s">
        <v>19934</v>
      </c>
      <c r="R753" s="1" t="s">
        <v>13890</v>
      </c>
      <c r="S753" s="1" t="s">
        <v>751</v>
      </c>
      <c r="T753" s="1"/>
      <c r="U753" s="1"/>
      <c r="V753" s="1" t="s">
        <v>13904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14494</v>
      </c>
      <c r="F754" s="1" t="s">
        <v>15561</v>
      </c>
      <c r="G754" s="1" t="s">
        <v>14494</v>
      </c>
      <c r="H754" s="1" t="s">
        <v>17613</v>
      </c>
      <c r="I754" s="1" t="s">
        <v>10585</v>
      </c>
      <c r="J754" s="1"/>
      <c r="K754" s="1" t="s">
        <v>19928</v>
      </c>
      <c r="L754" s="1" t="s">
        <v>752</v>
      </c>
      <c r="M754" s="1" t="s">
        <v>12205</v>
      </c>
      <c r="N754" s="1" t="s">
        <v>13124</v>
      </c>
      <c r="O754" s="1" t="s">
        <v>752</v>
      </c>
      <c r="P754" s="1" t="s">
        <v>19934</v>
      </c>
      <c r="Q754" s="1" t="s">
        <v>19934</v>
      </c>
      <c r="R754" s="1" t="s">
        <v>13890</v>
      </c>
      <c r="S754" s="1" t="s">
        <v>752</v>
      </c>
      <c r="T754" s="1"/>
      <c r="U754" s="1"/>
      <c r="V754" s="1" t="s">
        <v>13904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14495</v>
      </c>
      <c r="F755" s="1" t="s">
        <v>15562</v>
      </c>
      <c r="G755" s="1" t="s">
        <v>16587</v>
      </c>
      <c r="H755" s="1" t="s">
        <v>17614</v>
      </c>
      <c r="I755" s="1" t="s">
        <v>10586</v>
      </c>
      <c r="J755" s="1"/>
      <c r="K755" s="1" t="s">
        <v>19928</v>
      </c>
      <c r="L755" s="1" t="s">
        <v>753</v>
      </c>
      <c r="M755" s="1" t="s">
        <v>12206</v>
      </c>
      <c r="N755" s="1" t="s">
        <v>13124</v>
      </c>
      <c r="O755" s="1" t="s">
        <v>753</v>
      </c>
      <c r="P755" s="1" t="s">
        <v>19934</v>
      </c>
      <c r="Q755" s="1" t="s">
        <v>19934</v>
      </c>
      <c r="R755" s="1" t="s">
        <v>13890</v>
      </c>
      <c r="S755" s="1" t="s">
        <v>753</v>
      </c>
      <c r="T755" s="1"/>
      <c r="U755" s="1"/>
      <c r="V755" s="1" t="s">
        <v>13904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14496</v>
      </c>
      <c r="F756" s="1" t="s">
        <v>15563</v>
      </c>
      <c r="G756" s="1" t="s">
        <v>16588</v>
      </c>
      <c r="H756" s="1" t="s">
        <v>17615</v>
      </c>
      <c r="I756" s="1" t="s">
        <v>10587</v>
      </c>
      <c r="J756" s="1"/>
      <c r="K756" s="1" t="s">
        <v>19928</v>
      </c>
      <c r="L756" s="1" t="s">
        <v>754</v>
      </c>
      <c r="M756" s="1" t="s">
        <v>12207</v>
      </c>
      <c r="N756" s="1" t="s">
        <v>13124</v>
      </c>
      <c r="O756" s="1" t="s">
        <v>754</v>
      </c>
      <c r="P756" s="1" t="s">
        <v>19934</v>
      </c>
      <c r="Q756" s="1" t="s">
        <v>19934</v>
      </c>
      <c r="R756" s="1" t="s">
        <v>13890</v>
      </c>
      <c r="S756" s="1" t="s">
        <v>754</v>
      </c>
      <c r="T756" s="1"/>
      <c r="U756" s="1"/>
      <c r="V756" s="1" t="s">
        <v>13904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14497</v>
      </c>
      <c r="F757" s="1" t="s">
        <v>15564</v>
      </c>
      <c r="G757" s="1" t="s">
        <v>16589</v>
      </c>
      <c r="H757" s="1" t="s">
        <v>17616</v>
      </c>
      <c r="I757" s="1" t="s">
        <v>10588</v>
      </c>
      <c r="J757" s="1"/>
      <c r="K757" s="1" t="s">
        <v>19928</v>
      </c>
      <c r="L757" s="1" t="s">
        <v>755</v>
      </c>
      <c r="M757" s="1" t="s">
        <v>12208</v>
      </c>
      <c r="N757" s="1" t="s">
        <v>13124</v>
      </c>
      <c r="O757" s="1" t="s">
        <v>755</v>
      </c>
      <c r="P757" s="1" t="s">
        <v>19934</v>
      </c>
      <c r="Q757" s="1" t="s">
        <v>19934</v>
      </c>
      <c r="R757" s="1" t="s">
        <v>13890</v>
      </c>
      <c r="S757" s="1" t="s">
        <v>755</v>
      </c>
      <c r="T757" s="1"/>
      <c r="U757" s="1"/>
      <c r="V757" s="1" t="s">
        <v>13904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14498</v>
      </c>
      <c r="F758" s="1" t="s">
        <v>15565</v>
      </c>
      <c r="G758" s="1" t="s">
        <v>16590</v>
      </c>
      <c r="H758" s="1" t="s">
        <v>17617</v>
      </c>
      <c r="I758" s="1" t="s">
        <v>10589</v>
      </c>
      <c r="J758" s="1"/>
      <c r="K758" s="1" t="s">
        <v>19928</v>
      </c>
      <c r="L758" s="1" t="s">
        <v>756</v>
      </c>
      <c r="M758" s="1" t="s">
        <v>12209</v>
      </c>
      <c r="N758" s="1" t="s">
        <v>13124</v>
      </c>
      <c r="O758" s="1" t="s">
        <v>756</v>
      </c>
      <c r="P758" s="1" t="s">
        <v>19934</v>
      </c>
      <c r="Q758" s="1" t="s">
        <v>19934</v>
      </c>
      <c r="R758" s="1" t="s">
        <v>13890</v>
      </c>
      <c r="S758" s="1" t="s">
        <v>756</v>
      </c>
      <c r="T758" s="1"/>
      <c r="U758" s="1"/>
      <c r="V758" s="1" t="s">
        <v>13904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14499</v>
      </c>
      <c r="F759" s="1" t="s">
        <v>15566</v>
      </c>
      <c r="G759" s="1" t="s">
        <v>16591</v>
      </c>
      <c r="H759" s="1" t="s">
        <v>17618</v>
      </c>
      <c r="I759" s="1" t="s">
        <v>10590</v>
      </c>
      <c r="J759" s="1"/>
      <c r="K759" s="1" t="s">
        <v>19928</v>
      </c>
      <c r="L759" s="1" t="s">
        <v>757</v>
      </c>
      <c r="M759" s="1" t="s">
        <v>12210</v>
      </c>
      <c r="N759" s="1" t="s">
        <v>13124</v>
      </c>
      <c r="O759" s="1" t="s">
        <v>757</v>
      </c>
      <c r="P759" s="1" t="s">
        <v>19934</v>
      </c>
      <c r="Q759" s="1" t="s">
        <v>19934</v>
      </c>
      <c r="R759" s="1" t="s">
        <v>13890</v>
      </c>
      <c r="S759" s="1" t="s">
        <v>757</v>
      </c>
      <c r="T759" s="1"/>
      <c r="U759" s="1"/>
      <c r="V759" s="1" t="s">
        <v>13904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14500</v>
      </c>
      <c r="F760" s="1" t="s">
        <v>15567</v>
      </c>
      <c r="G760" s="1" t="s">
        <v>16592</v>
      </c>
      <c r="H760" s="1" t="s">
        <v>17619</v>
      </c>
      <c r="I760" s="1" t="s">
        <v>10591</v>
      </c>
      <c r="J760" s="1"/>
      <c r="K760" s="1" t="s">
        <v>19928</v>
      </c>
      <c r="L760" s="1" t="s">
        <v>758</v>
      </c>
      <c r="M760" s="1" t="s">
        <v>12211</v>
      </c>
      <c r="N760" s="1" t="s">
        <v>13124</v>
      </c>
      <c r="O760" s="1" t="s">
        <v>758</v>
      </c>
      <c r="P760" s="1" t="s">
        <v>19934</v>
      </c>
      <c r="Q760" s="1" t="s">
        <v>19934</v>
      </c>
      <c r="R760" s="1" t="s">
        <v>13890</v>
      </c>
      <c r="S760" s="1" t="s">
        <v>758</v>
      </c>
      <c r="T760" s="1"/>
      <c r="U760" s="1"/>
      <c r="V760" s="1" t="s">
        <v>13904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14501</v>
      </c>
      <c r="F761" s="1" t="s">
        <v>15568</v>
      </c>
      <c r="G761" s="1" t="s">
        <v>16593</v>
      </c>
      <c r="H761" s="1" t="s">
        <v>17620</v>
      </c>
      <c r="I761" s="1" t="s">
        <v>10592</v>
      </c>
      <c r="J761" s="1"/>
      <c r="K761" s="1" t="s">
        <v>19928</v>
      </c>
      <c r="L761" s="1" t="s">
        <v>759</v>
      </c>
      <c r="M761" s="1" t="s">
        <v>12212</v>
      </c>
      <c r="N761" s="1" t="s">
        <v>13124</v>
      </c>
      <c r="O761" s="1" t="s">
        <v>759</v>
      </c>
      <c r="P761" s="1" t="s">
        <v>19934</v>
      </c>
      <c r="Q761" s="1" t="s">
        <v>19934</v>
      </c>
      <c r="R761" s="1" t="s">
        <v>13890</v>
      </c>
      <c r="S761" s="1" t="s">
        <v>759</v>
      </c>
      <c r="T761" s="1"/>
      <c r="U761" s="1"/>
      <c r="V761" s="1" t="s">
        <v>13904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14502</v>
      </c>
      <c r="F762" s="1" t="s">
        <v>15569</v>
      </c>
      <c r="G762" s="1" t="s">
        <v>16594</v>
      </c>
      <c r="H762" s="1" t="s">
        <v>17621</v>
      </c>
      <c r="I762" s="1" t="s">
        <v>10593</v>
      </c>
      <c r="J762" s="1"/>
      <c r="K762" s="1" t="s">
        <v>19928</v>
      </c>
      <c r="L762" s="1" t="s">
        <v>760</v>
      </c>
      <c r="M762" s="1" t="s">
        <v>12213</v>
      </c>
      <c r="N762" s="1" t="s">
        <v>13124</v>
      </c>
      <c r="O762" s="1" t="s">
        <v>760</v>
      </c>
      <c r="P762" s="1" t="s">
        <v>19934</v>
      </c>
      <c r="Q762" s="1" t="s">
        <v>19934</v>
      </c>
      <c r="R762" s="1" t="s">
        <v>13890</v>
      </c>
      <c r="S762" s="1" t="s">
        <v>760</v>
      </c>
      <c r="T762" s="1"/>
      <c r="U762" s="1"/>
      <c r="V762" s="1" t="s">
        <v>13904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14503</v>
      </c>
      <c r="F763" s="1" t="s">
        <v>15570</v>
      </c>
      <c r="G763" s="1" t="s">
        <v>16595</v>
      </c>
      <c r="H763" s="1" t="s">
        <v>17622</v>
      </c>
      <c r="I763" s="1" t="s">
        <v>10594</v>
      </c>
      <c r="J763" s="1"/>
      <c r="K763" s="1" t="s">
        <v>19928</v>
      </c>
      <c r="L763" s="1" t="s">
        <v>761</v>
      </c>
      <c r="M763" s="1" t="s">
        <v>12214</v>
      </c>
      <c r="N763" s="1" t="s">
        <v>13124</v>
      </c>
      <c r="O763" s="1" t="s">
        <v>761</v>
      </c>
      <c r="P763" s="1" t="s">
        <v>19934</v>
      </c>
      <c r="Q763" s="1" t="s">
        <v>19934</v>
      </c>
      <c r="R763" s="1" t="s">
        <v>13890</v>
      </c>
      <c r="S763" s="1" t="s">
        <v>761</v>
      </c>
      <c r="T763" s="1"/>
      <c r="U763" s="1"/>
      <c r="V763" s="1" t="s">
        <v>13904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14504</v>
      </c>
      <c r="F764" s="1" t="s">
        <v>15571</v>
      </c>
      <c r="G764" s="1" t="s">
        <v>16596</v>
      </c>
      <c r="H764" s="1" t="s">
        <v>17623</v>
      </c>
      <c r="I764" s="1" t="s">
        <v>10595</v>
      </c>
      <c r="J764" s="1"/>
      <c r="K764" s="1" t="s">
        <v>19928</v>
      </c>
      <c r="L764" s="1" t="s">
        <v>762</v>
      </c>
      <c r="M764" s="1" t="s">
        <v>12215</v>
      </c>
      <c r="N764" s="1" t="s">
        <v>13124</v>
      </c>
      <c r="O764" s="1" t="s">
        <v>762</v>
      </c>
      <c r="P764" s="1" t="s">
        <v>19934</v>
      </c>
      <c r="Q764" s="1" t="s">
        <v>19934</v>
      </c>
      <c r="R764" s="1" t="s">
        <v>13890</v>
      </c>
      <c r="S764" s="1" t="s">
        <v>762</v>
      </c>
      <c r="T764" s="1"/>
      <c r="U764" s="1"/>
      <c r="V764" s="1" t="s">
        <v>13904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14505</v>
      </c>
      <c r="F765" s="1" t="s">
        <v>15572</v>
      </c>
      <c r="G765" s="1" t="s">
        <v>14505</v>
      </c>
      <c r="H765" s="1" t="s">
        <v>17624</v>
      </c>
      <c r="I765" s="1" t="s">
        <v>10596</v>
      </c>
      <c r="J765" s="1"/>
      <c r="K765" s="1" t="s">
        <v>19928</v>
      </c>
      <c r="L765" s="1" t="s">
        <v>763</v>
      </c>
      <c r="M765" s="1" t="s">
        <v>12216</v>
      </c>
      <c r="N765" s="1" t="s">
        <v>13124</v>
      </c>
      <c r="O765" s="1" t="s">
        <v>763</v>
      </c>
      <c r="P765" s="1" t="s">
        <v>19934</v>
      </c>
      <c r="Q765" s="1" t="s">
        <v>19934</v>
      </c>
      <c r="R765" s="1" t="s">
        <v>13890</v>
      </c>
      <c r="S765" s="1" t="s">
        <v>763</v>
      </c>
      <c r="T765" s="1"/>
      <c r="U765" s="1"/>
      <c r="V765" s="1" t="s">
        <v>13904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14506</v>
      </c>
      <c r="F766" s="1" t="s">
        <v>15573</v>
      </c>
      <c r="G766" s="1" t="s">
        <v>16597</v>
      </c>
      <c r="H766" s="1" t="s">
        <v>17625</v>
      </c>
      <c r="I766" s="1" t="s">
        <v>10597</v>
      </c>
      <c r="J766" s="1"/>
      <c r="K766" s="1" t="s">
        <v>19928</v>
      </c>
      <c r="L766" s="1" t="s">
        <v>764</v>
      </c>
      <c r="M766" s="1" t="s">
        <v>12217</v>
      </c>
      <c r="N766" s="1" t="s">
        <v>13124</v>
      </c>
      <c r="O766" s="1" t="s">
        <v>764</v>
      </c>
      <c r="P766" s="1" t="s">
        <v>19934</v>
      </c>
      <c r="Q766" s="1" t="s">
        <v>19934</v>
      </c>
      <c r="R766" s="1" t="s">
        <v>13890</v>
      </c>
      <c r="S766" s="1" t="s">
        <v>764</v>
      </c>
      <c r="T766" s="1"/>
      <c r="U766" s="1"/>
      <c r="V766" s="1" t="s">
        <v>13904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14507</v>
      </c>
      <c r="F767" s="1" t="s">
        <v>15574</v>
      </c>
      <c r="G767" s="1" t="s">
        <v>16598</v>
      </c>
      <c r="H767" s="1" t="s">
        <v>17626</v>
      </c>
      <c r="I767" s="1" t="s">
        <v>10598</v>
      </c>
      <c r="J767" s="1"/>
      <c r="K767" s="1" t="s">
        <v>19928</v>
      </c>
      <c r="L767" s="1" t="s">
        <v>765</v>
      </c>
      <c r="M767" s="1" t="s">
        <v>12218</v>
      </c>
      <c r="N767" s="1" t="s">
        <v>13124</v>
      </c>
      <c r="O767" s="1" t="s">
        <v>765</v>
      </c>
      <c r="P767" s="1" t="s">
        <v>19934</v>
      </c>
      <c r="Q767" s="1" t="s">
        <v>19934</v>
      </c>
      <c r="R767" s="1" t="s">
        <v>13890</v>
      </c>
      <c r="S767" s="1" t="s">
        <v>765</v>
      </c>
      <c r="T767" s="1"/>
      <c r="U767" s="1"/>
      <c r="V767" s="1" t="s">
        <v>13904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7385</v>
      </c>
      <c r="H768" s="1" t="s">
        <v>8975</v>
      </c>
      <c r="I768" s="1" t="s">
        <v>10599</v>
      </c>
      <c r="J768" s="1"/>
      <c r="K768" s="1" t="s">
        <v>19928</v>
      </c>
      <c r="L768" s="1" t="s">
        <v>766</v>
      </c>
      <c r="M768" s="1" t="s">
        <v>12219</v>
      </c>
      <c r="N768" s="1" t="s">
        <v>13124</v>
      </c>
      <c r="O768" s="1" t="s">
        <v>766</v>
      </c>
      <c r="P768" s="1" t="s">
        <v>19934</v>
      </c>
      <c r="Q768" s="1" t="s">
        <v>19934</v>
      </c>
      <c r="R768" s="1" t="s">
        <v>13890</v>
      </c>
      <c r="S768" s="1" t="s">
        <v>766</v>
      </c>
      <c r="T768" s="1"/>
      <c r="U768" s="1"/>
      <c r="V768" s="1" t="s">
        <v>13904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14508</v>
      </c>
      <c r="F769" s="1" t="s">
        <v>15575</v>
      </c>
      <c r="G769" s="1" t="s">
        <v>16599</v>
      </c>
      <c r="H769" s="1" t="s">
        <v>17627</v>
      </c>
      <c r="I769" s="1" t="s">
        <v>10600</v>
      </c>
      <c r="J769" s="1"/>
      <c r="K769" s="1" t="s">
        <v>19928</v>
      </c>
      <c r="L769" s="1" t="s">
        <v>767</v>
      </c>
      <c r="M769" s="1" t="s">
        <v>12220</v>
      </c>
      <c r="N769" s="1" t="s">
        <v>13124</v>
      </c>
      <c r="O769" s="1" t="s">
        <v>767</v>
      </c>
      <c r="P769" s="1" t="s">
        <v>19934</v>
      </c>
      <c r="Q769" s="1" t="s">
        <v>19934</v>
      </c>
      <c r="R769" s="1" t="s">
        <v>13890</v>
      </c>
      <c r="S769" s="1" t="s">
        <v>767</v>
      </c>
      <c r="T769" s="1"/>
      <c r="U769" s="1"/>
      <c r="V769" s="1" t="s">
        <v>13904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14509</v>
      </c>
      <c r="F770" s="1" t="s">
        <v>15576</v>
      </c>
      <c r="G770" s="1" t="s">
        <v>16600</v>
      </c>
      <c r="H770" s="1" t="s">
        <v>17628</v>
      </c>
      <c r="I770" s="1" t="s">
        <v>10601</v>
      </c>
      <c r="J770" s="1"/>
      <c r="K770" s="1" t="s">
        <v>19928</v>
      </c>
      <c r="L770" s="1" t="s">
        <v>768</v>
      </c>
      <c r="M770" s="1" t="s">
        <v>12221</v>
      </c>
      <c r="N770" s="1" t="s">
        <v>13124</v>
      </c>
      <c r="O770" s="1" t="s">
        <v>768</v>
      </c>
      <c r="P770" s="1" t="s">
        <v>19934</v>
      </c>
      <c r="Q770" s="1" t="s">
        <v>19934</v>
      </c>
      <c r="R770" s="1" t="s">
        <v>13890</v>
      </c>
      <c r="S770" s="1" t="s">
        <v>768</v>
      </c>
      <c r="T770" s="1"/>
      <c r="U770" s="1"/>
      <c r="V770" s="1" t="s">
        <v>13904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14510</v>
      </c>
      <c r="F771" s="1" t="s">
        <v>15577</v>
      </c>
      <c r="G771" s="1" t="s">
        <v>16601</v>
      </c>
      <c r="H771" s="1" t="s">
        <v>17629</v>
      </c>
      <c r="I771" s="1" t="s">
        <v>10602</v>
      </c>
      <c r="J771" s="1"/>
      <c r="K771" s="1" t="s">
        <v>19928</v>
      </c>
      <c r="L771" s="1" t="s">
        <v>769</v>
      </c>
      <c r="M771" s="1" t="s">
        <v>12222</v>
      </c>
      <c r="N771" s="1" t="s">
        <v>13124</v>
      </c>
      <c r="O771" s="1" t="s">
        <v>769</v>
      </c>
      <c r="P771" s="1" t="s">
        <v>19934</v>
      </c>
      <c r="Q771" s="1" t="s">
        <v>19934</v>
      </c>
      <c r="R771" s="1" t="s">
        <v>13890</v>
      </c>
      <c r="S771" s="1" t="s">
        <v>769</v>
      </c>
      <c r="T771" s="1"/>
      <c r="U771" s="1"/>
      <c r="V771" s="1" t="s">
        <v>13904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14511</v>
      </c>
      <c r="F772" s="1" t="s">
        <v>15578</v>
      </c>
      <c r="G772" s="1" t="s">
        <v>16602</v>
      </c>
      <c r="H772" s="1" t="s">
        <v>17630</v>
      </c>
      <c r="I772" s="1" t="s">
        <v>10603</v>
      </c>
      <c r="J772" s="1"/>
      <c r="K772" s="1" t="s">
        <v>19928</v>
      </c>
      <c r="L772" s="1" t="s">
        <v>770</v>
      </c>
      <c r="M772" s="1" t="s">
        <v>12223</v>
      </c>
      <c r="N772" s="1" t="s">
        <v>13124</v>
      </c>
      <c r="O772" s="1" t="s">
        <v>770</v>
      </c>
      <c r="P772" s="1" t="s">
        <v>19934</v>
      </c>
      <c r="Q772" s="1" t="s">
        <v>19934</v>
      </c>
      <c r="R772" s="1" t="s">
        <v>13890</v>
      </c>
      <c r="S772" s="1" t="s">
        <v>770</v>
      </c>
      <c r="T772" s="1"/>
      <c r="U772" s="1"/>
      <c r="V772" s="1" t="s">
        <v>13904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7390</v>
      </c>
      <c r="H773" s="1" t="s">
        <v>8980</v>
      </c>
      <c r="I773" s="1" t="s">
        <v>10604</v>
      </c>
      <c r="J773" s="1"/>
      <c r="K773" s="1" t="s">
        <v>19928</v>
      </c>
      <c r="L773" s="1" t="s">
        <v>771</v>
      </c>
      <c r="M773" s="1" t="s">
        <v>12224</v>
      </c>
      <c r="N773" s="1" t="s">
        <v>13124</v>
      </c>
      <c r="O773" s="1" t="s">
        <v>771</v>
      </c>
      <c r="P773" s="1" t="s">
        <v>19934</v>
      </c>
      <c r="Q773" s="1" t="s">
        <v>19934</v>
      </c>
      <c r="R773" s="1" t="s">
        <v>13890</v>
      </c>
      <c r="S773" s="1" t="s">
        <v>771</v>
      </c>
      <c r="T773" s="1"/>
      <c r="U773" s="1"/>
      <c r="V773" s="1" t="s">
        <v>13904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7391</v>
      </c>
      <c r="H774" s="1" t="s">
        <v>8981</v>
      </c>
      <c r="I774" s="1" t="s">
        <v>10605</v>
      </c>
      <c r="J774" s="1"/>
      <c r="K774" s="1" t="s">
        <v>19928</v>
      </c>
      <c r="L774" s="1" t="s">
        <v>772</v>
      </c>
      <c r="M774" s="1" t="s">
        <v>12225</v>
      </c>
      <c r="N774" s="1" t="s">
        <v>13124</v>
      </c>
      <c r="O774" s="1" t="s">
        <v>772</v>
      </c>
      <c r="P774" s="1" t="s">
        <v>19934</v>
      </c>
      <c r="Q774" s="1" t="s">
        <v>19934</v>
      </c>
      <c r="R774" s="1" t="s">
        <v>13890</v>
      </c>
      <c r="S774" s="1" t="s">
        <v>772</v>
      </c>
      <c r="T774" s="1"/>
      <c r="U774" s="1"/>
      <c r="V774" s="1" t="s">
        <v>13904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14512</v>
      </c>
      <c r="F775" s="1" t="s">
        <v>15579</v>
      </c>
      <c r="G775" s="1" t="s">
        <v>16603</v>
      </c>
      <c r="H775" s="1" t="s">
        <v>17631</v>
      </c>
      <c r="I775" s="1" t="s">
        <v>10606</v>
      </c>
      <c r="J775" s="1"/>
      <c r="K775" s="1" t="s">
        <v>19928</v>
      </c>
      <c r="L775" s="1" t="s">
        <v>773</v>
      </c>
      <c r="M775" s="1" t="s">
        <v>12226</v>
      </c>
      <c r="N775" s="1" t="s">
        <v>13124</v>
      </c>
      <c r="O775" s="1" t="s">
        <v>773</v>
      </c>
      <c r="P775" s="1" t="s">
        <v>19934</v>
      </c>
      <c r="Q775" s="1" t="s">
        <v>19934</v>
      </c>
      <c r="R775" s="1" t="s">
        <v>13890</v>
      </c>
      <c r="S775" s="1" t="s">
        <v>773</v>
      </c>
      <c r="T775" s="1"/>
      <c r="U775" s="1"/>
      <c r="V775" s="1" t="s">
        <v>13904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14513</v>
      </c>
      <c r="F776" s="1" t="s">
        <v>15580</v>
      </c>
      <c r="G776" s="1" t="s">
        <v>14513</v>
      </c>
      <c r="H776" s="1" t="s">
        <v>17632</v>
      </c>
      <c r="I776" s="1" t="s">
        <v>10607</v>
      </c>
      <c r="J776" s="1"/>
      <c r="K776" s="1" t="s">
        <v>19928</v>
      </c>
      <c r="L776" s="1" t="s">
        <v>774</v>
      </c>
      <c r="M776" s="1" t="s">
        <v>12227</v>
      </c>
      <c r="N776" s="1" t="s">
        <v>13124</v>
      </c>
      <c r="O776" s="1" t="s">
        <v>774</v>
      </c>
      <c r="P776" s="1" t="s">
        <v>19934</v>
      </c>
      <c r="Q776" s="1" t="s">
        <v>19934</v>
      </c>
      <c r="R776" s="1" t="s">
        <v>13890</v>
      </c>
      <c r="S776" s="1" t="s">
        <v>774</v>
      </c>
      <c r="T776" s="1"/>
      <c r="U776" s="1"/>
      <c r="V776" s="1" t="s">
        <v>13904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7393</v>
      </c>
      <c r="H777" s="1" t="s">
        <v>8984</v>
      </c>
      <c r="I777" s="1" t="s">
        <v>10608</v>
      </c>
      <c r="J777" s="1"/>
      <c r="K777" s="1" t="s">
        <v>19928</v>
      </c>
      <c r="L777" s="1" t="s">
        <v>775</v>
      </c>
      <c r="M777" s="1" t="s">
        <v>12228</v>
      </c>
      <c r="N777" s="1" t="s">
        <v>13124</v>
      </c>
      <c r="O777" s="1" t="s">
        <v>775</v>
      </c>
      <c r="P777" s="1" t="s">
        <v>19934</v>
      </c>
      <c r="Q777" s="1" t="s">
        <v>19934</v>
      </c>
      <c r="R777" s="1" t="s">
        <v>13890</v>
      </c>
      <c r="S777" s="1" t="s">
        <v>775</v>
      </c>
      <c r="T777" s="1"/>
      <c r="U777" s="1"/>
      <c r="V777" s="1" t="s">
        <v>13904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14514</v>
      </c>
      <c r="F778" s="1" t="s">
        <v>15581</v>
      </c>
      <c r="G778" s="1" t="s">
        <v>16604</v>
      </c>
      <c r="H778" s="1" t="s">
        <v>17633</v>
      </c>
      <c r="I778" s="1" t="s">
        <v>10609</v>
      </c>
      <c r="J778" s="1"/>
      <c r="K778" s="1" t="s">
        <v>19928</v>
      </c>
      <c r="L778" s="1" t="s">
        <v>776</v>
      </c>
      <c r="M778" s="1" t="s">
        <v>12229</v>
      </c>
      <c r="N778" s="1" t="s">
        <v>13124</v>
      </c>
      <c r="O778" s="1" t="s">
        <v>776</v>
      </c>
      <c r="P778" s="1" t="s">
        <v>19934</v>
      </c>
      <c r="Q778" s="1" t="s">
        <v>19934</v>
      </c>
      <c r="R778" s="1" t="s">
        <v>13890</v>
      </c>
      <c r="S778" s="1" t="s">
        <v>776</v>
      </c>
      <c r="T778" s="1"/>
      <c r="U778" s="1"/>
      <c r="V778" s="1" t="s">
        <v>13904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7395</v>
      </c>
      <c r="H779" s="1" t="s">
        <v>8986</v>
      </c>
      <c r="I779" s="1" t="s">
        <v>10610</v>
      </c>
      <c r="J779" s="1"/>
      <c r="K779" s="1" t="s">
        <v>19928</v>
      </c>
      <c r="L779" s="1" t="s">
        <v>777</v>
      </c>
      <c r="M779" s="1" t="s">
        <v>12230</v>
      </c>
      <c r="N779" s="1" t="s">
        <v>13124</v>
      </c>
      <c r="O779" s="1" t="s">
        <v>777</v>
      </c>
      <c r="P779" s="1" t="s">
        <v>19934</v>
      </c>
      <c r="Q779" s="1" t="s">
        <v>19934</v>
      </c>
      <c r="R779" s="1" t="s">
        <v>13890</v>
      </c>
      <c r="S779" s="1" t="s">
        <v>777</v>
      </c>
      <c r="T779" s="1"/>
      <c r="U779" s="1"/>
      <c r="V779" s="1" t="s">
        <v>13904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14515</v>
      </c>
      <c r="F780" s="1" t="s">
        <v>15582</v>
      </c>
      <c r="G780" s="1" t="s">
        <v>16605</v>
      </c>
      <c r="H780" s="1" t="s">
        <v>17634</v>
      </c>
      <c r="I780" s="1" t="s">
        <v>10611</v>
      </c>
      <c r="J780" s="1"/>
      <c r="K780" s="1" t="s">
        <v>19928</v>
      </c>
      <c r="L780" s="1" t="s">
        <v>778</v>
      </c>
      <c r="M780" s="1" t="s">
        <v>12231</v>
      </c>
      <c r="N780" s="1" t="s">
        <v>13124</v>
      </c>
      <c r="O780" s="1" t="s">
        <v>778</v>
      </c>
      <c r="P780" s="1" t="s">
        <v>19934</v>
      </c>
      <c r="Q780" s="1" t="s">
        <v>19934</v>
      </c>
      <c r="R780" s="1" t="s">
        <v>13890</v>
      </c>
      <c r="S780" s="1" t="s">
        <v>778</v>
      </c>
      <c r="T780" s="1"/>
      <c r="U780" s="1"/>
      <c r="V780" s="1" t="s">
        <v>13904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7397</v>
      </c>
      <c r="H781" s="1" t="s">
        <v>8988</v>
      </c>
      <c r="I781" s="1" t="s">
        <v>10612</v>
      </c>
      <c r="J781" s="1"/>
      <c r="K781" s="1" t="s">
        <v>19928</v>
      </c>
      <c r="L781" s="1" t="s">
        <v>779</v>
      </c>
      <c r="M781" s="1" t="s">
        <v>12232</v>
      </c>
      <c r="N781" s="1" t="s">
        <v>13124</v>
      </c>
      <c r="O781" s="1" t="s">
        <v>779</v>
      </c>
      <c r="P781" s="1" t="s">
        <v>19935</v>
      </c>
      <c r="Q781" s="1" t="s">
        <v>20167</v>
      </c>
      <c r="R781" s="1" t="s">
        <v>13890</v>
      </c>
      <c r="S781" s="1" t="s">
        <v>779</v>
      </c>
      <c r="T781" s="1" t="s">
        <v>20683</v>
      </c>
      <c r="U781" s="1"/>
      <c r="V781" s="1" t="s">
        <v>13904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14516</v>
      </c>
      <c r="F782" s="1" t="s">
        <v>15583</v>
      </c>
      <c r="G782" s="1" t="s">
        <v>16606</v>
      </c>
      <c r="H782" s="1" t="s">
        <v>17635</v>
      </c>
      <c r="I782" s="1" t="s">
        <v>10613</v>
      </c>
      <c r="J782" s="1"/>
      <c r="K782" s="1" t="s">
        <v>19928</v>
      </c>
      <c r="L782" s="1" t="s">
        <v>780</v>
      </c>
      <c r="M782" s="1" t="s">
        <v>12233</v>
      </c>
      <c r="N782" s="1" t="s">
        <v>13124</v>
      </c>
      <c r="O782" s="1" t="s">
        <v>780</v>
      </c>
      <c r="P782" s="1" t="s">
        <v>19935</v>
      </c>
      <c r="Q782" s="1" t="s">
        <v>20168</v>
      </c>
      <c r="R782" s="1" t="s">
        <v>13890</v>
      </c>
      <c r="S782" s="1" t="s">
        <v>780</v>
      </c>
      <c r="T782" s="1"/>
      <c r="U782" s="1"/>
      <c r="V782" s="1" t="s">
        <v>13904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14517</v>
      </c>
      <c r="F783" s="1" t="s">
        <v>15584</v>
      </c>
      <c r="G783" s="1" t="s">
        <v>16607</v>
      </c>
      <c r="H783" s="1" t="s">
        <v>17636</v>
      </c>
      <c r="I783" s="1" t="s">
        <v>10614</v>
      </c>
      <c r="J783" s="1"/>
      <c r="K783" s="1" t="s">
        <v>19928</v>
      </c>
      <c r="L783" s="1" t="s">
        <v>781</v>
      </c>
      <c r="M783" s="1" t="s">
        <v>12234</v>
      </c>
      <c r="N783" s="1" t="s">
        <v>13124</v>
      </c>
      <c r="O783" s="1" t="s">
        <v>781</v>
      </c>
      <c r="P783" s="1" t="s">
        <v>19935</v>
      </c>
      <c r="Q783" s="1" t="s">
        <v>20169</v>
      </c>
      <c r="R783" s="1" t="s">
        <v>13890</v>
      </c>
      <c r="S783" s="1" t="s">
        <v>781</v>
      </c>
      <c r="T783" s="1"/>
      <c r="U783" s="1"/>
      <c r="V783" s="1" t="s">
        <v>13904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14518</v>
      </c>
      <c r="F784" s="1" t="s">
        <v>15585</v>
      </c>
      <c r="G784" s="1" t="s">
        <v>16608</v>
      </c>
      <c r="H784" s="1" t="s">
        <v>17637</v>
      </c>
      <c r="I784" s="1" t="s">
        <v>10615</v>
      </c>
      <c r="J784" s="1"/>
      <c r="K784" s="1" t="s">
        <v>19928</v>
      </c>
      <c r="L784" s="1" t="s">
        <v>782</v>
      </c>
      <c r="M784" s="1" t="s">
        <v>12235</v>
      </c>
      <c r="N784" s="1" t="s">
        <v>13124</v>
      </c>
      <c r="O784" s="1" t="s">
        <v>782</v>
      </c>
      <c r="P784" s="1" t="s">
        <v>19935</v>
      </c>
      <c r="Q784" s="1" t="s">
        <v>20170</v>
      </c>
      <c r="R784" s="1" t="s">
        <v>13890</v>
      </c>
      <c r="S784" s="1" t="s">
        <v>782</v>
      </c>
      <c r="T784" s="1"/>
      <c r="U784" s="1"/>
      <c r="V784" s="1" t="s">
        <v>13904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14519</v>
      </c>
      <c r="F785" s="1" t="s">
        <v>15586</v>
      </c>
      <c r="G785" s="1" t="s">
        <v>16609</v>
      </c>
      <c r="H785" s="1" t="s">
        <v>17638</v>
      </c>
      <c r="I785" s="1" t="s">
        <v>10616</v>
      </c>
      <c r="J785" s="1"/>
      <c r="K785" s="1" t="s">
        <v>19928</v>
      </c>
      <c r="L785" s="1" t="s">
        <v>783</v>
      </c>
      <c r="M785" s="1" t="s">
        <v>12236</v>
      </c>
      <c r="N785" s="1" t="s">
        <v>13124</v>
      </c>
      <c r="O785" s="1" t="s">
        <v>783</v>
      </c>
      <c r="P785" s="1" t="s">
        <v>19935</v>
      </c>
      <c r="Q785" s="1" t="s">
        <v>20171</v>
      </c>
      <c r="R785" s="1" t="s">
        <v>13890</v>
      </c>
      <c r="S785" s="1" t="s">
        <v>783</v>
      </c>
      <c r="T785" s="1"/>
      <c r="U785" s="1"/>
      <c r="V785" s="1" t="s">
        <v>13904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14520</v>
      </c>
      <c r="F786" s="1" t="s">
        <v>15587</v>
      </c>
      <c r="G786" s="1" t="s">
        <v>16610</v>
      </c>
      <c r="H786" s="1" t="s">
        <v>17639</v>
      </c>
      <c r="I786" s="1" t="s">
        <v>10617</v>
      </c>
      <c r="J786" s="1"/>
      <c r="K786" s="1" t="s">
        <v>19928</v>
      </c>
      <c r="L786" s="1" t="s">
        <v>784</v>
      </c>
      <c r="M786" s="1" t="s">
        <v>12237</v>
      </c>
      <c r="N786" s="1" t="s">
        <v>13124</v>
      </c>
      <c r="O786" s="1" t="s">
        <v>784</v>
      </c>
      <c r="P786" s="1" t="s">
        <v>19935</v>
      </c>
      <c r="Q786" s="1" t="s">
        <v>20172</v>
      </c>
      <c r="R786" s="1" t="s">
        <v>13890</v>
      </c>
      <c r="S786" s="1" t="s">
        <v>784</v>
      </c>
      <c r="T786" s="1"/>
      <c r="U786" s="1"/>
      <c r="V786" s="1" t="s">
        <v>13904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14521</v>
      </c>
      <c r="F787" s="1" t="s">
        <v>15588</v>
      </c>
      <c r="G787" s="1" t="s">
        <v>16611</v>
      </c>
      <c r="H787" s="1" t="s">
        <v>17640</v>
      </c>
      <c r="I787" s="1" t="s">
        <v>10618</v>
      </c>
      <c r="J787" s="1"/>
      <c r="K787" s="1" t="s">
        <v>19928</v>
      </c>
      <c r="L787" s="1" t="s">
        <v>785</v>
      </c>
      <c r="M787" s="1" t="s">
        <v>12238</v>
      </c>
      <c r="N787" s="1" t="s">
        <v>13124</v>
      </c>
      <c r="O787" s="1" t="s">
        <v>785</v>
      </c>
      <c r="P787" s="1" t="s">
        <v>19935</v>
      </c>
      <c r="Q787" s="1" t="s">
        <v>20173</v>
      </c>
      <c r="R787" s="1" t="s">
        <v>13890</v>
      </c>
      <c r="S787" s="1" t="s">
        <v>785</v>
      </c>
      <c r="T787" s="1"/>
      <c r="U787" s="1"/>
      <c r="V787" s="1" t="s">
        <v>13904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14522</v>
      </c>
      <c r="F788" s="1" t="s">
        <v>15589</v>
      </c>
      <c r="G788" s="1" t="s">
        <v>16612</v>
      </c>
      <c r="H788" s="1" t="s">
        <v>17641</v>
      </c>
      <c r="I788" s="1" t="s">
        <v>10619</v>
      </c>
      <c r="J788" s="1"/>
      <c r="K788" s="1" t="s">
        <v>19928</v>
      </c>
      <c r="L788" s="1" t="s">
        <v>786</v>
      </c>
      <c r="M788" s="1" t="s">
        <v>12239</v>
      </c>
      <c r="N788" s="1" t="s">
        <v>13124</v>
      </c>
      <c r="O788" s="1" t="s">
        <v>786</v>
      </c>
      <c r="P788" s="1" t="s">
        <v>19935</v>
      </c>
      <c r="Q788" s="1" t="s">
        <v>20174</v>
      </c>
      <c r="R788" s="1" t="s">
        <v>13890</v>
      </c>
      <c r="S788" s="1" t="s">
        <v>786</v>
      </c>
      <c r="T788" s="1"/>
      <c r="U788" s="1"/>
      <c r="V788" s="1" t="s">
        <v>13904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7405</v>
      </c>
      <c r="H789" s="1" t="s">
        <v>8996</v>
      </c>
      <c r="I789" s="1" t="s">
        <v>10620</v>
      </c>
      <c r="J789" s="1"/>
      <c r="K789" s="1" t="s">
        <v>19928</v>
      </c>
      <c r="L789" s="1" t="s">
        <v>787</v>
      </c>
      <c r="M789" s="1" t="s">
        <v>12240</v>
      </c>
      <c r="N789" s="1" t="s">
        <v>13124</v>
      </c>
      <c r="O789" s="1" t="s">
        <v>787</v>
      </c>
      <c r="P789" s="1" t="s">
        <v>19935</v>
      </c>
      <c r="Q789" s="1" t="s">
        <v>20175</v>
      </c>
      <c r="R789" s="1" t="s">
        <v>13890</v>
      </c>
      <c r="S789" s="1" t="s">
        <v>787</v>
      </c>
      <c r="T789" s="1"/>
      <c r="U789" s="1"/>
      <c r="V789" s="1" t="s">
        <v>13904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14523</v>
      </c>
      <c r="F790" s="1" t="s">
        <v>15590</v>
      </c>
      <c r="G790" s="1" t="s">
        <v>16613</v>
      </c>
      <c r="H790" s="1" t="s">
        <v>17642</v>
      </c>
      <c r="I790" s="1" t="s">
        <v>10621</v>
      </c>
      <c r="J790" s="1"/>
      <c r="K790" s="1" t="s">
        <v>19928</v>
      </c>
      <c r="L790" s="1" t="s">
        <v>788</v>
      </c>
      <c r="M790" s="1" t="s">
        <v>12241</v>
      </c>
      <c r="N790" s="1" t="s">
        <v>13124</v>
      </c>
      <c r="O790" s="1" t="s">
        <v>788</v>
      </c>
      <c r="P790" s="1" t="s">
        <v>19935</v>
      </c>
      <c r="Q790" s="1" t="s">
        <v>20176</v>
      </c>
      <c r="R790" s="1" t="s">
        <v>13890</v>
      </c>
      <c r="S790" s="1" t="s">
        <v>788</v>
      </c>
      <c r="T790" s="1"/>
      <c r="U790" s="1"/>
      <c r="V790" s="1" t="s">
        <v>13904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14524</v>
      </c>
      <c r="F791" s="1" t="s">
        <v>15591</v>
      </c>
      <c r="G791" s="1" t="s">
        <v>16614</v>
      </c>
      <c r="H791" s="1" t="s">
        <v>17643</v>
      </c>
      <c r="I791" s="1" t="s">
        <v>10622</v>
      </c>
      <c r="J791" s="1"/>
      <c r="K791" s="1" t="s">
        <v>19928</v>
      </c>
      <c r="L791" s="1" t="s">
        <v>789</v>
      </c>
      <c r="M791" s="1" t="s">
        <v>12242</v>
      </c>
      <c r="N791" s="1" t="s">
        <v>13124</v>
      </c>
      <c r="O791" s="1" t="s">
        <v>789</v>
      </c>
      <c r="P791" s="1" t="s">
        <v>19935</v>
      </c>
      <c r="Q791" s="1" t="s">
        <v>20177</v>
      </c>
      <c r="R791" s="1" t="s">
        <v>13890</v>
      </c>
      <c r="S791" s="1" t="s">
        <v>789</v>
      </c>
      <c r="T791" s="1"/>
      <c r="U791" s="1"/>
      <c r="V791" s="1" t="s">
        <v>13904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14525</v>
      </c>
      <c r="F792" s="1" t="s">
        <v>15592</v>
      </c>
      <c r="G792" s="1" t="s">
        <v>14525</v>
      </c>
      <c r="H792" s="1" t="s">
        <v>17644</v>
      </c>
      <c r="I792" s="1" t="s">
        <v>10623</v>
      </c>
      <c r="J792" s="1"/>
      <c r="K792" s="1" t="s">
        <v>19928</v>
      </c>
      <c r="L792" s="1" t="s">
        <v>790</v>
      </c>
      <c r="M792" s="1" t="s">
        <v>12243</v>
      </c>
      <c r="N792" s="1" t="s">
        <v>13124</v>
      </c>
      <c r="O792" s="1" t="s">
        <v>790</v>
      </c>
      <c r="P792" s="1" t="s">
        <v>19935</v>
      </c>
      <c r="Q792" s="1" t="s">
        <v>20178</v>
      </c>
      <c r="R792" s="1" t="s">
        <v>13890</v>
      </c>
      <c r="S792" s="1" t="s">
        <v>790</v>
      </c>
      <c r="T792" s="1"/>
      <c r="U792" s="1"/>
      <c r="V792" s="1" t="s">
        <v>13904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7408</v>
      </c>
      <c r="H793" s="1" t="s">
        <v>9000</v>
      </c>
      <c r="I793" s="1" t="s">
        <v>10624</v>
      </c>
      <c r="J793" s="1"/>
      <c r="K793" s="1" t="s">
        <v>19928</v>
      </c>
      <c r="L793" s="1" t="s">
        <v>791</v>
      </c>
      <c r="M793" s="1" t="s">
        <v>12244</v>
      </c>
      <c r="N793" s="1" t="s">
        <v>13124</v>
      </c>
      <c r="O793" s="1" t="s">
        <v>791</v>
      </c>
      <c r="P793" s="1" t="s">
        <v>19935</v>
      </c>
      <c r="Q793" s="1" t="s">
        <v>20179</v>
      </c>
      <c r="R793" s="1" t="s">
        <v>13890</v>
      </c>
      <c r="S793" s="1" t="s">
        <v>791</v>
      </c>
      <c r="T793" s="1"/>
      <c r="U793" s="1"/>
      <c r="V793" s="1" t="s">
        <v>13904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4179</v>
      </c>
      <c r="H794" s="1" t="s">
        <v>9001</v>
      </c>
      <c r="I794" s="1" t="s">
        <v>10625</v>
      </c>
      <c r="J794" s="1"/>
      <c r="K794" s="1" t="s">
        <v>19928</v>
      </c>
      <c r="L794" s="1" t="s">
        <v>792</v>
      </c>
      <c r="M794" s="1" t="s">
        <v>12245</v>
      </c>
      <c r="N794" s="1" t="s">
        <v>13124</v>
      </c>
      <c r="O794" s="1" t="s">
        <v>792</v>
      </c>
      <c r="P794" s="1" t="s">
        <v>19935</v>
      </c>
      <c r="Q794" s="1" t="s">
        <v>20180</v>
      </c>
      <c r="R794" s="1" t="s">
        <v>13890</v>
      </c>
      <c r="S794" s="1" t="s">
        <v>792</v>
      </c>
      <c r="T794" s="1"/>
      <c r="U794" s="1"/>
      <c r="V794" s="1" t="s">
        <v>13904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14526</v>
      </c>
      <c r="F795" s="1" t="s">
        <v>15593</v>
      </c>
      <c r="G795" s="1" t="s">
        <v>16615</v>
      </c>
      <c r="H795" s="1" t="s">
        <v>17645</v>
      </c>
      <c r="I795" s="1" t="s">
        <v>10453</v>
      </c>
      <c r="J795" s="1"/>
      <c r="K795" s="1" t="s">
        <v>19928</v>
      </c>
      <c r="L795" s="1" t="s">
        <v>793</v>
      </c>
      <c r="M795" s="1" t="s">
        <v>12246</v>
      </c>
      <c r="N795" s="1" t="s">
        <v>13124</v>
      </c>
      <c r="O795" s="1" t="s">
        <v>793</v>
      </c>
      <c r="P795" s="1" t="s">
        <v>19936</v>
      </c>
      <c r="Q795" s="1" t="s">
        <v>19936</v>
      </c>
      <c r="R795" s="1" t="s">
        <v>13890</v>
      </c>
      <c r="S795" s="1" t="s">
        <v>793</v>
      </c>
      <c r="T795" s="1"/>
      <c r="U795" s="1" t="s">
        <v>20696</v>
      </c>
      <c r="V795" s="1" t="s">
        <v>13904</v>
      </c>
      <c r="W795" s="1" t="s">
        <v>793</v>
      </c>
      <c r="X795" s="1" t="s">
        <v>20709</v>
      </c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14527</v>
      </c>
      <c r="F796" s="1" t="s">
        <v>15594</v>
      </c>
      <c r="G796" s="1" t="s">
        <v>16616</v>
      </c>
      <c r="H796" s="1" t="s">
        <v>17646</v>
      </c>
      <c r="I796" s="1" t="s">
        <v>10626</v>
      </c>
      <c r="J796" s="1"/>
      <c r="K796" s="1" t="s">
        <v>19928</v>
      </c>
      <c r="L796" s="1" t="s">
        <v>794</v>
      </c>
      <c r="M796" s="1" t="s">
        <v>12247</v>
      </c>
      <c r="N796" s="1" t="s">
        <v>13124</v>
      </c>
      <c r="O796" s="1" t="s">
        <v>794</v>
      </c>
      <c r="P796" s="1" t="s">
        <v>19936</v>
      </c>
      <c r="Q796" s="1" t="s">
        <v>19936</v>
      </c>
      <c r="R796" s="1" t="s">
        <v>13890</v>
      </c>
      <c r="S796" s="1" t="s">
        <v>794</v>
      </c>
      <c r="T796" s="1"/>
      <c r="U796" s="1"/>
      <c r="V796" s="1" t="s">
        <v>13904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14528</v>
      </c>
      <c r="F797" s="1" t="s">
        <v>15595</v>
      </c>
      <c r="G797" s="1" t="s">
        <v>16617</v>
      </c>
      <c r="H797" s="1" t="s">
        <v>17647</v>
      </c>
      <c r="I797" s="1" t="s">
        <v>10627</v>
      </c>
      <c r="J797" s="1"/>
      <c r="K797" s="1" t="s">
        <v>19928</v>
      </c>
      <c r="L797" s="1" t="s">
        <v>795</v>
      </c>
      <c r="M797" s="1" t="s">
        <v>12248</v>
      </c>
      <c r="N797" s="1" t="s">
        <v>13124</v>
      </c>
      <c r="O797" s="1" t="s">
        <v>795</v>
      </c>
      <c r="P797" s="1" t="s">
        <v>19936</v>
      </c>
      <c r="Q797" s="1" t="s">
        <v>19936</v>
      </c>
      <c r="R797" s="1" t="s">
        <v>13890</v>
      </c>
      <c r="S797" s="1" t="s">
        <v>795</v>
      </c>
      <c r="T797" s="1"/>
      <c r="U797" s="1"/>
      <c r="V797" s="1" t="s">
        <v>13904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14529</v>
      </c>
      <c r="F798" s="1" t="s">
        <v>15596</v>
      </c>
      <c r="G798" s="1" t="s">
        <v>16618</v>
      </c>
      <c r="H798" s="1" t="s">
        <v>17648</v>
      </c>
      <c r="I798" s="1" t="s">
        <v>10628</v>
      </c>
      <c r="J798" s="1"/>
      <c r="K798" s="1" t="s">
        <v>19928</v>
      </c>
      <c r="L798" s="1" t="s">
        <v>796</v>
      </c>
      <c r="M798" s="1" t="s">
        <v>12249</v>
      </c>
      <c r="N798" s="1" t="s">
        <v>13124</v>
      </c>
      <c r="O798" s="1" t="s">
        <v>796</v>
      </c>
      <c r="P798" s="1" t="s">
        <v>19936</v>
      </c>
      <c r="Q798" s="1" t="s">
        <v>19936</v>
      </c>
      <c r="R798" s="1" t="s">
        <v>13890</v>
      </c>
      <c r="S798" s="1" t="s">
        <v>796</v>
      </c>
      <c r="T798" s="1"/>
      <c r="U798" s="1"/>
      <c r="V798" s="1" t="s">
        <v>13904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14530</v>
      </c>
      <c r="F799" s="1" t="s">
        <v>15597</v>
      </c>
      <c r="G799" s="1" t="s">
        <v>16619</v>
      </c>
      <c r="H799" s="1" t="s">
        <v>17649</v>
      </c>
      <c r="I799" s="1" t="s">
        <v>10629</v>
      </c>
      <c r="J799" s="1"/>
      <c r="K799" s="1" t="s">
        <v>19928</v>
      </c>
      <c r="L799" s="1" t="s">
        <v>797</v>
      </c>
      <c r="M799" s="1" t="s">
        <v>12250</v>
      </c>
      <c r="N799" s="1" t="s">
        <v>13124</v>
      </c>
      <c r="O799" s="1" t="s">
        <v>797</v>
      </c>
      <c r="P799" s="1" t="s">
        <v>19936</v>
      </c>
      <c r="Q799" s="1" t="s">
        <v>19936</v>
      </c>
      <c r="R799" s="1" t="s">
        <v>13890</v>
      </c>
      <c r="S799" s="1" t="s">
        <v>797</v>
      </c>
      <c r="T799" s="1"/>
      <c r="U799" s="1"/>
      <c r="V799" s="1" t="s">
        <v>13904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14531</v>
      </c>
      <c r="F800" s="1" t="s">
        <v>15598</v>
      </c>
      <c r="G800" s="1" t="s">
        <v>16620</v>
      </c>
      <c r="H800" s="1" t="s">
        <v>17650</v>
      </c>
      <c r="I800" s="1" t="s">
        <v>10630</v>
      </c>
      <c r="J800" s="1"/>
      <c r="K800" s="1" t="s">
        <v>19928</v>
      </c>
      <c r="L800" s="1" t="s">
        <v>798</v>
      </c>
      <c r="M800" s="1" t="s">
        <v>12251</v>
      </c>
      <c r="N800" s="1" t="s">
        <v>13124</v>
      </c>
      <c r="O800" s="1" t="s">
        <v>798</v>
      </c>
      <c r="P800" s="1" t="s">
        <v>19936</v>
      </c>
      <c r="Q800" s="1" t="s">
        <v>19936</v>
      </c>
      <c r="R800" s="1" t="s">
        <v>13890</v>
      </c>
      <c r="S800" s="1" t="s">
        <v>798</v>
      </c>
      <c r="T800" s="1"/>
      <c r="U800" s="1"/>
      <c r="V800" s="1" t="s">
        <v>13904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14532</v>
      </c>
      <c r="F801" s="1" t="s">
        <v>15599</v>
      </c>
      <c r="G801" s="1" t="s">
        <v>16621</v>
      </c>
      <c r="H801" s="1" t="s">
        <v>17651</v>
      </c>
      <c r="I801" s="1" t="s">
        <v>10631</v>
      </c>
      <c r="J801" s="1"/>
      <c r="K801" s="1" t="s">
        <v>19928</v>
      </c>
      <c r="L801" s="1" t="s">
        <v>799</v>
      </c>
      <c r="M801" s="1" t="s">
        <v>12252</v>
      </c>
      <c r="N801" s="1" t="s">
        <v>13124</v>
      </c>
      <c r="O801" s="1" t="s">
        <v>799</v>
      </c>
      <c r="P801" s="1" t="s">
        <v>19936</v>
      </c>
      <c r="Q801" s="1" t="s">
        <v>19936</v>
      </c>
      <c r="R801" s="1" t="s">
        <v>13890</v>
      </c>
      <c r="S801" s="1" t="s">
        <v>799</v>
      </c>
      <c r="T801" s="1"/>
      <c r="U801" s="1"/>
      <c r="V801" s="1" t="s">
        <v>13904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14533</v>
      </c>
      <c r="F802" s="1" t="s">
        <v>15600</v>
      </c>
      <c r="G802" s="1" t="s">
        <v>16622</v>
      </c>
      <c r="H802" s="1" t="s">
        <v>17652</v>
      </c>
      <c r="I802" s="1" t="s">
        <v>10632</v>
      </c>
      <c r="J802" s="1"/>
      <c r="K802" s="1" t="s">
        <v>19928</v>
      </c>
      <c r="L802" s="1" t="s">
        <v>800</v>
      </c>
      <c r="M802" s="1" t="s">
        <v>12253</v>
      </c>
      <c r="N802" s="1" t="s">
        <v>13124</v>
      </c>
      <c r="O802" s="1" t="s">
        <v>800</v>
      </c>
      <c r="P802" s="1" t="s">
        <v>19936</v>
      </c>
      <c r="Q802" s="1" t="s">
        <v>19936</v>
      </c>
      <c r="R802" s="1" t="s">
        <v>13890</v>
      </c>
      <c r="S802" s="1" t="s">
        <v>800</v>
      </c>
      <c r="T802" s="1"/>
      <c r="U802" s="1"/>
      <c r="V802" s="1" t="s">
        <v>13904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7417</v>
      </c>
      <c r="H803" s="1" t="s">
        <v>9010</v>
      </c>
      <c r="I803" s="1" t="s">
        <v>10633</v>
      </c>
      <c r="J803" s="1"/>
      <c r="K803" s="1" t="s">
        <v>19928</v>
      </c>
      <c r="L803" s="1" t="s">
        <v>801</v>
      </c>
      <c r="M803" s="1" t="s">
        <v>12254</v>
      </c>
      <c r="N803" s="1" t="s">
        <v>13124</v>
      </c>
      <c r="O803" s="1" t="s">
        <v>801</v>
      </c>
      <c r="P803" s="1" t="s">
        <v>19936</v>
      </c>
      <c r="Q803" s="1" t="s">
        <v>19936</v>
      </c>
      <c r="R803" s="1" t="s">
        <v>13890</v>
      </c>
      <c r="S803" s="1" t="s">
        <v>801</v>
      </c>
      <c r="T803" s="1"/>
      <c r="U803" s="1"/>
      <c r="V803" s="1" t="s">
        <v>13904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14534</v>
      </c>
      <c r="F804" s="1" t="s">
        <v>15601</v>
      </c>
      <c r="G804" s="1" t="s">
        <v>16623</v>
      </c>
      <c r="H804" s="1" t="s">
        <v>17653</v>
      </c>
      <c r="I804" s="1" t="s">
        <v>10634</v>
      </c>
      <c r="J804" s="1"/>
      <c r="K804" s="1" t="s">
        <v>19928</v>
      </c>
      <c r="L804" s="1" t="s">
        <v>802</v>
      </c>
      <c r="M804" s="1" t="s">
        <v>12255</v>
      </c>
      <c r="N804" s="1" t="s">
        <v>13124</v>
      </c>
      <c r="O804" s="1" t="s">
        <v>802</v>
      </c>
      <c r="P804" s="1" t="s">
        <v>19936</v>
      </c>
      <c r="Q804" s="1" t="s">
        <v>19936</v>
      </c>
      <c r="R804" s="1" t="s">
        <v>13890</v>
      </c>
      <c r="S804" s="1" t="s">
        <v>802</v>
      </c>
      <c r="T804" s="1"/>
      <c r="U804" s="1"/>
      <c r="V804" s="1" t="s">
        <v>13904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14535</v>
      </c>
      <c r="F805" s="1" t="s">
        <v>15602</v>
      </c>
      <c r="G805" s="1" t="s">
        <v>16624</v>
      </c>
      <c r="H805" s="1" t="s">
        <v>17654</v>
      </c>
      <c r="I805" s="1" t="s">
        <v>10635</v>
      </c>
      <c r="J805" s="1"/>
      <c r="K805" s="1" t="s">
        <v>19928</v>
      </c>
      <c r="L805" s="1" t="s">
        <v>803</v>
      </c>
      <c r="M805" s="1" t="s">
        <v>12256</v>
      </c>
      <c r="N805" s="1" t="s">
        <v>13124</v>
      </c>
      <c r="O805" s="1" t="s">
        <v>803</v>
      </c>
      <c r="P805" s="1" t="s">
        <v>19936</v>
      </c>
      <c r="Q805" s="1" t="s">
        <v>19936</v>
      </c>
      <c r="R805" s="1" t="s">
        <v>13890</v>
      </c>
      <c r="S805" s="1" t="s">
        <v>803</v>
      </c>
      <c r="T805" s="1"/>
      <c r="U805" s="1"/>
      <c r="V805" s="1" t="s">
        <v>13904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14536</v>
      </c>
      <c r="F806" s="1" t="s">
        <v>15603</v>
      </c>
      <c r="G806" s="1" t="s">
        <v>16625</v>
      </c>
      <c r="H806" s="1" t="s">
        <v>17655</v>
      </c>
      <c r="I806" s="1" t="s">
        <v>10636</v>
      </c>
      <c r="J806" s="1"/>
      <c r="K806" s="1" t="s">
        <v>19928</v>
      </c>
      <c r="L806" s="1" t="s">
        <v>804</v>
      </c>
      <c r="M806" s="1" t="s">
        <v>12257</v>
      </c>
      <c r="N806" s="1" t="s">
        <v>13124</v>
      </c>
      <c r="O806" s="1" t="s">
        <v>804</v>
      </c>
      <c r="P806" s="1" t="s">
        <v>19936</v>
      </c>
      <c r="Q806" s="1" t="s">
        <v>19936</v>
      </c>
      <c r="R806" s="1" t="s">
        <v>13890</v>
      </c>
      <c r="S806" s="1" t="s">
        <v>804</v>
      </c>
      <c r="T806" s="1"/>
      <c r="U806" s="1"/>
      <c r="V806" s="1" t="s">
        <v>13904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7421</v>
      </c>
      <c r="H807" s="1" t="s">
        <v>9014</v>
      </c>
      <c r="I807" s="1" t="s">
        <v>10637</v>
      </c>
      <c r="J807" s="1"/>
      <c r="K807" s="1" t="s">
        <v>19928</v>
      </c>
      <c r="L807" s="1" t="s">
        <v>805</v>
      </c>
      <c r="M807" s="1" t="s">
        <v>12258</v>
      </c>
      <c r="N807" s="1" t="s">
        <v>13124</v>
      </c>
      <c r="O807" s="1" t="s">
        <v>805</v>
      </c>
      <c r="P807" s="1" t="s">
        <v>19936</v>
      </c>
      <c r="Q807" s="1" t="s">
        <v>19936</v>
      </c>
      <c r="R807" s="1" t="s">
        <v>13890</v>
      </c>
      <c r="S807" s="1" t="s">
        <v>805</v>
      </c>
      <c r="T807" s="1"/>
      <c r="U807" s="1"/>
      <c r="V807" s="1" t="s">
        <v>13904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14537</v>
      </c>
      <c r="F808" s="1" t="s">
        <v>15604</v>
      </c>
      <c r="G808" s="1" t="s">
        <v>16626</v>
      </c>
      <c r="H808" s="1" t="s">
        <v>17656</v>
      </c>
      <c r="I808" s="1" t="s">
        <v>10638</v>
      </c>
      <c r="J808" s="1"/>
      <c r="K808" s="1" t="s">
        <v>19928</v>
      </c>
      <c r="L808" s="1" t="s">
        <v>806</v>
      </c>
      <c r="M808" s="1" t="s">
        <v>12259</v>
      </c>
      <c r="N808" s="1" t="s">
        <v>13124</v>
      </c>
      <c r="O808" s="1" t="s">
        <v>806</v>
      </c>
      <c r="P808" s="1" t="s">
        <v>19936</v>
      </c>
      <c r="Q808" s="1" t="s">
        <v>19936</v>
      </c>
      <c r="R808" s="1" t="s">
        <v>13890</v>
      </c>
      <c r="S808" s="1" t="s">
        <v>806</v>
      </c>
      <c r="T808" s="1"/>
      <c r="U808" s="1"/>
      <c r="V808" s="1" t="s">
        <v>13904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7423</v>
      </c>
      <c r="H809" s="1" t="s">
        <v>9016</v>
      </c>
      <c r="I809" s="1" t="s">
        <v>10639</v>
      </c>
      <c r="J809" s="1"/>
      <c r="K809" s="1" t="s">
        <v>19928</v>
      </c>
      <c r="L809" s="1" t="s">
        <v>807</v>
      </c>
      <c r="M809" s="1" t="s">
        <v>12260</v>
      </c>
      <c r="N809" s="1" t="s">
        <v>13124</v>
      </c>
      <c r="O809" s="1" t="s">
        <v>807</v>
      </c>
      <c r="P809" s="1" t="s">
        <v>19936</v>
      </c>
      <c r="Q809" s="1" t="s">
        <v>19936</v>
      </c>
      <c r="R809" s="1" t="s">
        <v>13890</v>
      </c>
      <c r="S809" s="1" t="s">
        <v>807</v>
      </c>
      <c r="T809" s="1"/>
      <c r="U809" s="1"/>
      <c r="V809" s="1" t="s">
        <v>13904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14538</v>
      </c>
      <c r="F810" s="1" t="s">
        <v>15605</v>
      </c>
      <c r="G810" s="1" t="s">
        <v>16627</v>
      </c>
      <c r="H810" s="1" t="s">
        <v>17657</v>
      </c>
      <c r="I810" s="1" t="s">
        <v>10640</v>
      </c>
      <c r="J810" s="1"/>
      <c r="K810" s="1" t="s">
        <v>19928</v>
      </c>
      <c r="L810" s="1" t="s">
        <v>808</v>
      </c>
      <c r="M810" s="1" t="s">
        <v>12261</v>
      </c>
      <c r="N810" s="1" t="s">
        <v>13124</v>
      </c>
      <c r="O810" s="1" t="s">
        <v>808</v>
      </c>
      <c r="P810" s="1" t="s">
        <v>19936</v>
      </c>
      <c r="Q810" s="1" t="s">
        <v>19936</v>
      </c>
      <c r="R810" s="1" t="s">
        <v>13890</v>
      </c>
      <c r="S810" s="1" t="s">
        <v>808</v>
      </c>
      <c r="T810" s="1"/>
      <c r="U810" s="1"/>
      <c r="V810" s="1" t="s">
        <v>13904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14539</v>
      </c>
      <c r="F811" s="1" t="s">
        <v>15606</v>
      </c>
      <c r="G811" s="1" t="s">
        <v>16628</v>
      </c>
      <c r="H811" s="1" t="s">
        <v>17658</v>
      </c>
      <c r="I811" s="1" t="s">
        <v>10641</v>
      </c>
      <c r="J811" s="1"/>
      <c r="K811" s="1" t="s">
        <v>19928</v>
      </c>
      <c r="L811" s="1" t="s">
        <v>809</v>
      </c>
      <c r="M811" s="1" t="s">
        <v>12262</v>
      </c>
      <c r="N811" s="1" t="s">
        <v>13124</v>
      </c>
      <c r="O811" s="1" t="s">
        <v>809</v>
      </c>
      <c r="P811" s="1" t="s">
        <v>19936</v>
      </c>
      <c r="Q811" s="1" t="s">
        <v>19936</v>
      </c>
      <c r="R811" s="1" t="s">
        <v>13890</v>
      </c>
      <c r="S811" s="1" t="s">
        <v>809</v>
      </c>
      <c r="T811" s="1"/>
      <c r="U811" s="1"/>
      <c r="V811" s="1" t="s">
        <v>13904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14540</v>
      </c>
      <c r="F812" s="1" t="s">
        <v>15607</v>
      </c>
      <c r="G812" s="1" t="s">
        <v>16629</v>
      </c>
      <c r="H812" s="1" t="s">
        <v>17659</v>
      </c>
      <c r="I812" s="1" t="s">
        <v>10642</v>
      </c>
      <c r="J812" s="1"/>
      <c r="K812" s="1" t="s">
        <v>19928</v>
      </c>
      <c r="L812" s="1" t="s">
        <v>810</v>
      </c>
      <c r="M812" s="1" t="s">
        <v>12263</v>
      </c>
      <c r="N812" s="1" t="s">
        <v>13124</v>
      </c>
      <c r="O812" s="1" t="s">
        <v>810</v>
      </c>
      <c r="P812" s="1" t="s">
        <v>19936</v>
      </c>
      <c r="Q812" s="1" t="s">
        <v>19936</v>
      </c>
      <c r="R812" s="1" t="s">
        <v>13890</v>
      </c>
      <c r="S812" s="1" t="s">
        <v>810</v>
      </c>
      <c r="T812" s="1"/>
      <c r="U812" s="1"/>
      <c r="V812" s="1" t="s">
        <v>13904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14541</v>
      </c>
      <c r="F813" s="1" t="s">
        <v>15608</v>
      </c>
      <c r="G813" s="1" t="s">
        <v>16630</v>
      </c>
      <c r="H813" s="1" t="s">
        <v>17660</v>
      </c>
      <c r="I813" s="1" t="s">
        <v>10643</v>
      </c>
      <c r="J813" s="1"/>
      <c r="K813" s="1" t="s">
        <v>19928</v>
      </c>
      <c r="L813" s="1" t="s">
        <v>811</v>
      </c>
      <c r="M813" s="1" t="s">
        <v>12264</v>
      </c>
      <c r="N813" s="1" t="s">
        <v>13124</v>
      </c>
      <c r="O813" s="1" t="s">
        <v>811</v>
      </c>
      <c r="P813" s="1" t="s">
        <v>19936</v>
      </c>
      <c r="Q813" s="1" t="s">
        <v>19936</v>
      </c>
      <c r="R813" s="1" t="s">
        <v>13890</v>
      </c>
      <c r="S813" s="1" t="s">
        <v>811</v>
      </c>
      <c r="T813" s="1"/>
      <c r="U813" s="1"/>
      <c r="V813" s="1" t="s">
        <v>13904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14542</v>
      </c>
      <c r="F814" s="1" t="s">
        <v>14542</v>
      </c>
      <c r="G814" s="1" t="s">
        <v>16631</v>
      </c>
      <c r="H814" s="1" t="s">
        <v>17661</v>
      </c>
      <c r="I814" s="1" t="s">
        <v>10644</v>
      </c>
      <c r="J814" s="1"/>
      <c r="K814" s="1" t="s">
        <v>19928</v>
      </c>
      <c r="L814" s="1" t="s">
        <v>812</v>
      </c>
      <c r="M814" s="1" t="s">
        <v>12265</v>
      </c>
      <c r="N814" s="1" t="s">
        <v>13124</v>
      </c>
      <c r="O814" s="1" t="s">
        <v>812</v>
      </c>
      <c r="P814" s="1" t="s">
        <v>19936</v>
      </c>
      <c r="Q814" s="1" t="s">
        <v>19936</v>
      </c>
      <c r="R814" s="1" t="s">
        <v>13890</v>
      </c>
      <c r="S814" s="1" t="s">
        <v>812</v>
      </c>
      <c r="T814" s="1"/>
      <c r="U814" s="1"/>
      <c r="V814" s="1" t="s">
        <v>13904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14543</v>
      </c>
      <c r="F815" s="1" t="s">
        <v>15609</v>
      </c>
      <c r="G815" s="1" t="s">
        <v>16632</v>
      </c>
      <c r="H815" s="1" t="s">
        <v>17662</v>
      </c>
      <c r="I815" s="1" t="s">
        <v>10645</v>
      </c>
      <c r="J815" s="1"/>
      <c r="K815" s="1" t="s">
        <v>19928</v>
      </c>
      <c r="L815" s="1" t="s">
        <v>813</v>
      </c>
      <c r="M815" s="1" t="s">
        <v>12266</v>
      </c>
      <c r="N815" s="1" t="s">
        <v>13124</v>
      </c>
      <c r="O815" s="1" t="s">
        <v>813</v>
      </c>
      <c r="P815" s="1" t="s">
        <v>19936</v>
      </c>
      <c r="Q815" s="1" t="s">
        <v>19936</v>
      </c>
      <c r="R815" s="1" t="s">
        <v>13890</v>
      </c>
      <c r="S815" s="1" t="s">
        <v>813</v>
      </c>
      <c r="T815" s="1"/>
      <c r="U815" s="1"/>
      <c r="V815" s="1" t="s">
        <v>13904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14544</v>
      </c>
      <c r="F816" s="1" t="s">
        <v>15610</v>
      </c>
      <c r="G816" s="1" t="s">
        <v>16633</v>
      </c>
      <c r="H816" s="1" t="s">
        <v>17663</v>
      </c>
      <c r="I816" s="1" t="s">
        <v>10646</v>
      </c>
      <c r="J816" s="1"/>
      <c r="K816" s="1" t="s">
        <v>19928</v>
      </c>
      <c r="L816" s="1" t="s">
        <v>814</v>
      </c>
      <c r="M816" s="1" t="s">
        <v>12267</v>
      </c>
      <c r="N816" s="1" t="s">
        <v>13124</v>
      </c>
      <c r="O816" s="1" t="s">
        <v>814</v>
      </c>
      <c r="P816" s="1" t="s">
        <v>19936</v>
      </c>
      <c r="Q816" s="1" t="s">
        <v>19936</v>
      </c>
      <c r="R816" s="1" t="s">
        <v>13890</v>
      </c>
      <c r="S816" s="1" t="s">
        <v>814</v>
      </c>
      <c r="T816" s="1"/>
      <c r="U816" s="1"/>
      <c r="V816" s="1" t="s">
        <v>13904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14545</v>
      </c>
      <c r="F817" s="1" t="s">
        <v>14545</v>
      </c>
      <c r="G817" s="1" t="s">
        <v>16634</v>
      </c>
      <c r="H817" s="1" t="s">
        <v>17664</v>
      </c>
      <c r="I817" s="1" t="s">
        <v>10647</v>
      </c>
      <c r="J817" s="1"/>
      <c r="K817" s="1" t="s">
        <v>19928</v>
      </c>
      <c r="L817" s="1" t="s">
        <v>815</v>
      </c>
      <c r="M817" s="1" t="s">
        <v>12268</v>
      </c>
      <c r="N817" s="1" t="s">
        <v>13124</v>
      </c>
      <c r="O817" s="1" t="s">
        <v>815</v>
      </c>
      <c r="P817" s="1" t="s">
        <v>19936</v>
      </c>
      <c r="Q817" s="1" t="s">
        <v>19936</v>
      </c>
      <c r="R817" s="1" t="s">
        <v>13890</v>
      </c>
      <c r="S817" s="1" t="s">
        <v>815</v>
      </c>
      <c r="T817" s="1"/>
      <c r="U817" s="1"/>
      <c r="V817" s="1" t="s">
        <v>13904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7432</v>
      </c>
      <c r="H818" s="1" t="s">
        <v>9025</v>
      </c>
      <c r="I818" s="1" t="s">
        <v>10648</v>
      </c>
      <c r="J818" s="1"/>
      <c r="K818" s="1" t="s">
        <v>19928</v>
      </c>
      <c r="L818" s="1" t="s">
        <v>816</v>
      </c>
      <c r="M818" s="1" t="s">
        <v>12269</v>
      </c>
      <c r="N818" s="1" t="s">
        <v>13124</v>
      </c>
      <c r="O818" s="1" t="s">
        <v>816</v>
      </c>
      <c r="P818" s="1" t="s">
        <v>19936</v>
      </c>
      <c r="Q818" s="1" t="s">
        <v>19936</v>
      </c>
      <c r="R818" s="1" t="s">
        <v>13890</v>
      </c>
      <c r="S818" s="1" t="s">
        <v>816</v>
      </c>
      <c r="T818" s="1"/>
      <c r="U818" s="1"/>
      <c r="V818" s="1" t="s">
        <v>13904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14546</v>
      </c>
      <c r="F819" s="1" t="s">
        <v>15611</v>
      </c>
      <c r="G819" s="1" t="s">
        <v>16635</v>
      </c>
      <c r="H819" s="1" t="s">
        <v>17665</v>
      </c>
      <c r="I819" s="1" t="s">
        <v>10649</v>
      </c>
      <c r="J819" s="1"/>
      <c r="K819" s="1" t="s">
        <v>19928</v>
      </c>
      <c r="L819" s="1" t="s">
        <v>817</v>
      </c>
      <c r="M819" s="1" t="s">
        <v>12270</v>
      </c>
      <c r="N819" s="1" t="s">
        <v>13124</v>
      </c>
      <c r="O819" s="1" t="s">
        <v>817</v>
      </c>
      <c r="P819" s="1" t="s">
        <v>19936</v>
      </c>
      <c r="Q819" s="1" t="s">
        <v>19936</v>
      </c>
      <c r="R819" s="1" t="s">
        <v>13890</v>
      </c>
      <c r="S819" s="1" t="s">
        <v>817</v>
      </c>
      <c r="T819" s="1"/>
      <c r="U819" s="1"/>
      <c r="V819" s="1" t="s">
        <v>13904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7434</v>
      </c>
      <c r="H820" s="1" t="s">
        <v>9027</v>
      </c>
      <c r="I820" s="1" t="s">
        <v>10342</v>
      </c>
      <c r="J820" s="1"/>
      <c r="K820" s="1" t="s">
        <v>19928</v>
      </c>
      <c r="L820" s="1" t="s">
        <v>818</v>
      </c>
      <c r="M820" s="1" t="s">
        <v>12271</v>
      </c>
      <c r="N820" s="1" t="s">
        <v>13124</v>
      </c>
      <c r="O820" s="1" t="s">
        <v>818</v>
      </c>
      <c r="P820" s="1" t="s">
        <v>19936</v>
      </c>
      <c r="Q820" s="1" t="s">
        <v>19936</v>
      </c>
      <c r="R820" s="1" t="s">
        <v>13890</v>
      </c>
      <c r="S820" s="1" t="s">
        <v>818</v>
      </c>
      <c r="T820" s="1"/>
      <c r="U820" s="1"/>
      <c r="V820" s="1" t="s">
        <v>13904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7435</v>
      </c>
      <c r="H821" s="1" t="s">
        <v>9028</v>
      </c>
      <c r="I821" s="1" t="s">
        <v>10650</v>
      </c>
      <c r="J821" s="1"/>
      <c r="K821" s="1" t="s">
        <v>19928</v>
      </c>
      <c r="L821" s="1" t="s">
        <v>819</v>
      </c>
      <c r="M821" s="1" t="s">
        <v>12272</v>
      </c>
      <c r="N821" s="1" t="s">
        <v>13124</v>
      </c>
      <c r="O821" s="1" t="s">
        <v>819</v>
      </c>
      <c r="P821" s="1" t="s">
        <v>19936</v>
      </c>
      <c r="Q821" s="1" t="s">
        <v>19936</v>
      </c>
      <c r="R821" s="1" t="s">
        <v>13890</v>
      </c>
      <c r="S821" s="1" t="s">
        <v>819</v>
      </c>
      <c r="T821" s="1"/>
      <c r="U821" s="1"/>
      <c r="V821" s="1" t="s">
        <v>13904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14547</v>
      </c>
      <c r="F822" s="1" t="s">
        <v>15612</v>
      </c>
      <c r="G822" s="1" t="s">
        <v>16636</v>
      </c>
      <c r="H822" s="1" t="s">
        <v>17666</v>
      </c>
      <c r="I822" s="1" t="s">
        <v>10651</v>
      </c>
      <c r="J822" s="1"/>
      <c r="K822" s="1" t="s">
        <v>19928</v>
      </c>
      <c r="L822" s="1" t="s">
        <v>820</v>
      </c>
      <c r="M822" s="1" t="s">
        <v>12273</v>
      </c>
      <c r="N822" s="1" t="s">
        <v>13124</v>
      </c>
      <c r="O822" s="1" t="s">
        <v>820</v>
      </c>
      <c r="P822" s="1" t="s">
        <v>19936</v>
      </c>
      <c r="Q822" s="1" t="s">
        <v>19936</v>
      </c>
      <c r="R822" s="1" t="s">
        <v>13890</v>
      </c>
      <c r="S822" s="1" t="s">
        <v>820</v>
      </c>
      <c r="T822" s="1"/>
      <c r="U822" s="1"/>
      <c r="V822" s="1" t="s">
        <v>13904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14548</v>
      </c>
      <c r="F823" s="1" t="s">
        <v>15613</v>
      </c>
      <c r="G823" s="1" t="s">
        <v>16637</v>
      </c>
      <c r="H823" s="1" t="s">
        <v>17667</v>
      </c>
      <c r="I823" s="1" t="s">
        <v>10652</v>
      </c>
      <c r="J823" s="1"/>
      <c r="K823" s="1" t="s">
        <v>19928</v>
      </c>
      <c r="L823" s="1" t="s">
        <v>821</v>
      </c>
      <c r="M823" s="1" t="s">
        <v>12274</v>
      </c>
      <c r="N823" s="1" t="s">
        <v>13124</v>
      </c>
      <c r="O823" s="1" t="s">
        <v>821</v>
      </c>
      <c r="P823" s="1" t="s">
        <v>19936</v>
      </c>
      <c r="Q823" s="1" t="s">
        <v>19936</v>
      </c>
      <c r="R823" s="1" t="s">
        <v>13890</v>
      </c>
      <c r="S823" s="1" t="s">
        <v>821</v>
      </c>
      <c r="T823" s="1"/>
      <c r="U823" s="1"/>
      <c r="V823" s="1" t="s">
        <v>13904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14549</v>
      </c>
      <c r="F824" s="1" t="s">
        <v>15614</v>
      </c>
      <c r="G824" s="1" t="s">
        <v>16638</v>
      </c>
      <c r="H824" s="1" t="s">
        <v>17668</v>
      </c>
      <c r="I824" s="1" t="s">
        <v>10653</v>
      </c>
      <c r="J824" s="1"/>
      <c r="K824" s="1" t="s">
        <v>19928</v>
      </c>
      <c r="L824" s="1" t="s">
        <v>822</v>
      </c>
      <c r="M824" s="1" t="s">
        <v>12275</v>
      </c>
      <c r="N824" s="1" t="s">
        <v>13124</v>
      </c>
      <c r="O824" s="1" t="s">
        <v>822</v>
      </c>
      <c r="P824" s="1" t="s">
        <v>19936</v>
      </c>
      <c r="Q824" s="1" t="s">
        <v>19936</v>
      </c>
      <c r="R824" s="1" t="s">
        <v>13890</v>
      </c>
      <c r="S824" s="1" t="s">
        <v>822</v>
      </c>
      <c r="T824" s="1"/>
      <c r="U824" s="1"/>
      <c r="V824" s="1" t="s">
        <v>13904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14550</v>
      </c>
      <c r="F825" s="1" t="s">
        <v>15615</v>
      </c>
      <c r="G825" s="1" t="s">
        <v>16639</v>
      </c>
      <c r="H825" s="1" t="s">
        <v>17669</v>
      </c>
      <c r="I825" s="1" t="s">
        <v>10654</v>
      </c>
      <c r="J825" s="1"/>
      <c r="K825" s="1" t="s">
        <v>19928</v>
      </c>
      <c r="L825" s="1" t="s">
        <v>823</v>
      </c>
      <c r="M825" s="1" t="s">
        <v>12276</v>
      </c>
      <c r="N825" s="1" t="s">
        <v>13124</v>
      </c>
      <c r="O825" s="1" t="s">
        <v>823</v>
      </c>
      <c r="P825" s="1" t="s">
        <v>19936</v>
      </c>
      <c r="Q825" s="1" t="s">
        <v>19936</v>
      </c>
      <c r="R825" s="1" t="s">
        <v>13890</v>
      </c>
      <c r="S825" s="1" t="s">
        <v>823</v>
      </c>
      <c r="T825" s="1"/>
      <c r="U825" s="1"/>
      <c r="V825" s="1" t="s">
        <v>13904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14551</v>
      </c>
      <c r="F826" s="1" t="s">
        <v>15616</v>
      </c>
      <c r="G826" s="1" t="s">
        <v>16640</v>
      </c>
      <c r="H826" s="1" t="s">
        <v>17670</v>
      </c>
      <c r="I826" s="1" t="s">
        <v>10655</v>
      </c>
      <c r="J826" s="1"/>
      <c r="K826" s="1" t="s">
        <v>19928</v>
      </c>
      <c r="L826" s="1" t="s">
        <v>824</v>
      </c>
      <c r="M826" s="1" t="s">
        <v>12277</v>
      </c>
      <c r="N826" s="1" t="s">
        <v>13124</v>
      </c>
      <c r="O826" s="1" t="s">
        <v>824</v>
      </c>
      <c r="P826" s="1" t="s">
        <v>19936</v>
      </c>
      <c r="Q826" s="1" t="s">
        <v>19936</v>
      </c>
      <c r="R826" s="1" t="s">
        <v>13890</v>
      </c>
      <c r="S826" s="1" t="s">
        <v>824</v>
      </c>
      <c r="T826" s="1"/>
      <c r="U826" s="1"/>
      <c r="V826" s="1" t="s">
        <v>13904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14552</v>
      </c>
      <c r="F827" s="1" t="s">
        <v>15617</v>
      </c>
      <c r="G827" s="1" t="s">
        <v>16641</v>
      </c>
      <c r="H827" s="1" t="s">
        <v>17671</v>
      </c>
      <c r="I827" s="1" t="s">
        <v>10656</v>
      </c>
      <c r="J827" s="1"/>
      <c r="K827" s="1" t="s">
        <v>19928</v>
      </c>
      <c r="L827" s="1" t="s">
        <v>825</v>
      </c>
      <c r="M827" s="1" t="s">
        <v>12278</v>
      </c>
      <c r="N827" s="1" t="s">
        <v>13124</v>
      </c>
      <c r="O827" s="1" t="s">
        <v>825</v>
      </c>
      <c r="P827" s="1" t="s">
        <v>19936</v>
      </c>
      <c r="Q827" s="1" t="s">
        <v>19936</v>
      </c>
      <c r="R827" s="1" t="s">
        <v>13890</v>
      </c>
      <c r="S827" s="1" t="s">
        <v>825</v>
      </c>
      <c r="T827" s="1"/>
      <c r="U827" s="1"/>
      <c r="V827" s="1" t="s">
        <v>13904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14553</v>
      </c>
      <c r="F828" s="1" t="s">
        <v>15618</v>
      </c>
      <c r="G828" s="1" t="s">
        <v>16642</v>
      </c>
      <c r="H828" s="1" t="s">
        <v>17672</v>
      </c>
      <c r="I828" s="1" t="s">
        <v>10570</v>
      </c>
      <c r="J828" s="1"/>
      <c r="K828" s="1" t="s">
        <v>19928</v>
      </c>
      <c r="L828" s="1" t="s">
        <v>826</v>
      </c>
      <c r="M828" s="1" t="s">
        <v>12279</v>
      </c>
      <c r="N828" s="1" t="s">
        <v>13124</v>
      </c>
      <c r="O828" s="1" t="s">
        <v>826</v>
      </c>
      <c r="P828" s="1" t="s">
        <v>19936</v>
      </c>
      <c r="Q828" s="1" t="s">
        <v>19936</v>
      </c>
      <c r="R828" s="1" t="s">
        <v>13890</v>
      </c>
      <c r="S828" s="1" t="s">
        <v>826</v>
      </c>
      <c r="T828" s="1"/>
      <c r="U828" s="1"/>
      <c r="V828" s="1" t="s">
        <v>13904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7443</v>
      </c>
      <c r="H829" s="1" t="s">
        <v>9036</v>
      </c>
      <c r="I829" s="1" t="s">
        <v>10657</v>
      </c>
      <c r="J829" s="1"/>
      <c r="K829" s="1" t="s">
        <v>19928</v>
      </c>
      <c r="L829" s="1" t="s">
        <v>827</v>
      </c>
      <c r="M829" s="1" t="s">
        <v>12280</v>
      </c>
      <c r="N829" s="1" t="s">
        <v>13124</v>
      </c>
      <c r="O829" s="1" t="s">
        <v>827</v>
      </c>
      <c r="P829" s="1" t="s">
        <v>19936</v>
      </c>
      <c r="Q829" s="1" t="s">
        <v>19936</v>
      </c>
      <c r="R829" s="1" t="s">
        <v>13890</v>
      </c>
      <c r="S829" s="1" t="s">
        <v>827</v>
      </c>
      <c r="T829" s="1"/>
      <c r="U829" s="1"/>
      <c r="V829" s="1" t="s">
        <v>13904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7444</v>
      </c>
      <c r="H830" s="1" t="s">
        <v>9037</v>
      </c>
      <c r="I830" s="1" t="s">
        <v>10658</v>
      </c>
      <c r="J830" s="1"/>
      <c r="K830" s="1" t="s">
        <v>19928</v>
      </c>
      <c r="L830" s="1" t="s">
        <v>828</v>
      </c>
      <c r="M830" s="1" t="s">
        <v>12281</v>
      </c>
      <c r="N830" s="1" t="s">
        <v>13124</v>
      </c>
      <c r="O830" s="1" t="s">
        <v>828</v>
      </c>
      <c r="P830" s="1" t="s">
        <v>19936</v>
      </c>
      <c r="Q830" s="1" t="s">
        <v>19936</v>
      </c>
      <c r="R830" s="1" t="s">
        <v>13890</v>
      </c>
      <c r="S830" s="1" t="s">
        <v>828</v>
      </c>
      <c r="T830" s="1"/>
      <c r="U830" s="1"/>
      <c r="V830" s="1" t="s">
        <v>13904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14554</v>
      </c>
      <c r="F831" s="1" t="s">
        <v>15619</v>
      </c>
      <c r="G831" s="1" t="s">
        <v>16643</v>
      </c>
      <c r="H831" s="1" t="s">
        <v>17673</v>
      </c>
      <c r="I831" s="1" t="s">
        <v>10659</v>
      </c>
      <c r="J831" s="1"/>
      <c r="K831" s="1" t="s">
        <v>19928</v>
      </c>
      <c r="L831" s="1" t="s">
        <v>829</v>
      </c>
      <c r="M831" s="1" t="s">
        <v>12282</v>
      </c>
      <c r="N831" s="1" t="s">
        <v>13124</v>
      </c>
      <c r="O831" s="1" t="s">
        <v>829</v>
      </c>
      <c r="P831" s="1" t="s">
        <v>19936</v>
      </c>
      <c r="Q831" s="1" t="s">
        <v>19936</v>
      </c>
      <c r="R831" s="1" t="s">
        <v>13890</v>
      </c>
      <c r="S831" s="1" t="s">
        <v>829</v>
      </c>
      <c r="T831" s="1"/>
      <c r="U831" s="1"/>
      <c r="V831" s="1" t="s">
        <v>13904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14555</v>
      </c>
      <c r="F832" s="1" t="s">
        <v>15620</v>
      </c>
      <c r="G832" s="1" t="s">
        <v>16644</v>
      </c>
      <c r="H832" s="1" t="s">
        <v>17674</v>
      </c>
      <c r="I832" s="1" t="s">
        <v>10660</v>
      </c>
      <c r="J832" s="1"/>
      <c r="K832" s="1" t="s">
        <v>19928</v>
      </c>
      <c r="L832" s="1" t="s">
        <v>830</v>
      </c>
      <c r="M832" s="1" t="s">
        <v>12283</v>
      </c>
      <c r="N832" s="1" t="s">
        <v>13124</v>
      </c>
      <c r="O832" s="1" t="s">
        <v>830</v>
      </c>
      <c r="P832" s="1" t="s">
        <v>19936</v>
      </c>
      <c r="Q832" s="1" t="s">
        <v>19936</v>
      </c>
      <c r="R832" s="1" t="s">
        <v>13890</v>
      </c>
      <c r="S832" s="1" t="s">
        <v>830</v>
      </c>
      <c r="T832" s="1"/>
      <c r="U832" s="1"/>
      <c r="V832" s="1" t="s">
        <v>13904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14556</v>
      </c>
      <c r="F833" s="1" t="s">
        <v>15621</v>
      </c>
      <c r="G833" s="1" t="s">
        <v>16645</v>
      </c>
      <c r="H833" s="1" t="s">
        <v>17675</v>
      </c>
      <c r="I833" s="1" t="s">
        <v>10661</v>
      </c>
      <c r="J833" s="1"/>
      <c r="K833" s="1" t="s">
        <v>19928</v>
      </c>
      <c r="L833" s="1" t="s">
        <v>831</v>
      </c>
      <c r="M833" s="1" t="s">
        <v>12284</v>
      </c>
      <c r="N833" s="1" t="s">
        <v>13124</v>
      </c>
      <c r="O833" s="1" t="s">
        <v>831</v>
      </c>
      <c r="P833" s="1" t="s">
        <v>19936</v>
      </c>
      <c r="Q833" s="1" t="s">
        <v>19936</v>
      </c>
      <c r="R833" s="1" t="s">
        <v>13890</v>
      </c>
      <c r="S833" s="1" t="s">
        <v>831</v>
      </c>
      <c r="T833" s="1"/>
      <c r="U833" s="1"/>
      <c r="V833" s="1" t="s">
        <v>13904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14557</v>
      </c>
      <c r="F834" s="1" t="s">
        <v>15622</v>
      </c>
      <c r="G834" s="1" t="s">
        <v>16646</v>
      </c>
      <c r="H834" s="1" t="s">
        <v>17676</v>
      </c>
      <c r="I834" s="1" t="s">
        <v>10662</v>
      </c>
      <c r="J834" s="1"/>
      <c r="K834" s="1" t="s">
        <v>19928</v>
      </c>
      <c r="L834" s="1" t="s">
        <v>832</v>
      </c>
      <c r="M834" s="1" t="s">
        <v>12285</v>
      </c>
      <c r="N834" s="1" t="s">
        <v>13124</v>
      </c>
      <c r="O834" s="1" t="s">
        <v>832</v>
      </c>
      <c r="P834" s="1" t="s">
        <v>19936</v>
      </c>
      <c r="Q834" s="1" t="s">
        <v>19936</v>
      </c>
      <c r="R834" s="1" t="s">
        <v>13890</v>
      </c>
      <c r="S834" s="1" t="s">
        <v>832</v>
      </c>
      <c r="T834" s="1"/>
      <c r="U834" s="1"/>
      <c r="V834" s="1" t="s">
        <v>13904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14558</v>
      </c>
      <c r="F835" s="1" t="s">
        <v>15623</v>
      </c>
      <c r="G835" s="1" t="s">
        <v>14558</v>
      </c>
      <c r="H835" s="1" t="s">
        <v>17677</v>
      </c>
      <c r="I835" s="1" t="s">
        <v>10663</v>
      </c>
      <c r="J835" s="1"/>
      <c r="K835" s="1" t="s">
        <v>19928</v>
      </c>
      <c r="L835" s="1" t="s">
        <v>833</v>
      </c>
      <c r="M835" s="1" t="s">
        <v>12286</v>
      </c>
      <c r="N835" s="1" t="s">
        <v>13124</v>
      </c>
      <c r="O835" s="1" t="s">
        <v>833</v>
      </c>
      <c r="P835" s="1" t="s">
        <v>19936</v>
      </c>
      <c r="Q835" s="1" t="s">
        <v>19936</v>
      </c>
      <c r="R835" s="1" t="s">
        <v>13890</v>
      </c>
      <c r="S835" s="1" t="s">
        <v>833</v>
      </c>
      <c r="T835" s="1"/>
      <c r="U835" s="1"/>
      <c r="V835" s="1" t="s">
        <v>13904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14559</v>
      </c>
      <c r="F836" s="1" t="s">
        <v>15624</v>
      </c>
      <c r="G836" s="1" t="s">
        <v>16647</v>
      </c>
      <c r="H836" s="1" t="s">
        <v>17678</v>
      </c>
      <c r="I836" s="1" t="s">
        <v>10664</v>
      </c>
      <c r="J836" s="1"/>
      <c r="K836" s="1" t="s">
        <v>19928</v>
      </c>
      <c r="L836" s="1" t="s">
        <v>834</v>
      </c>
      <c r="M836" s="1" t="s">
        <v>12287</v>
      </c>
      <c r="N836" s="1" t="s">
        <v>13124</v>
      </c>
      <c r="O836" s="1" t="s">
        <v>834</v>
      </c>
      <c r="P836" s="1" t="s">
        <v>19936</v>
      </c>
      <c r="Q836" s="1" t="s">
        <v>19936</v>
      </c>
      <c r="R836" s="1" t="s">
        <v>13890</v>
      </c>
      <c r="S836" s="1" t="s">
        <v>834</v>
      </c>
      <c r="T836" s="1"/>
      <c r="U836" s="1"/>
      <c r="V836" s="1" t="s">
        <v>13904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14560</v>
      </c>
      <c r="F837" s="1" t="s">
        <v>15625</v>
      </c>
      <c r="G837" s="1" t="s">
        <v>16648</v>
      </c>
      <c r="H837" s="1" t="s">
        <v>17679</v>
      </c>
      <c r="I837" s="1" t="s">
        <v>10665</v>
      </c>
      <c r="J837" s="1"/>
      <c r="K837" s="1" t="s">
        <v>19928</v>
      </c>
      <c r="L837" s="1" t="s">
        <v>835</v>
      </c>
      <c r="M837" s="1" t="s">
        <v>12288</v>
      </c>
      <c r="N837" s="1" t="s">
        <v>13124</v>
      </c>
      <c r="O837" s="1" t="s">
        <v>835</v>
      </c>
      <c r="P837" s="1" t="s">
        <v>19936</v>
      </c>
      <c r="Q837" s="1" t="s">
        <v>19936</v>
      </c>
      <c r="R837" s="1" t="s">
        <v>13890</v>
      </c>
      <c r="S837" s="1" t="s">
        <v>835</v>
      </c>
      <c r="T837" s="1"/>
      <c r="U837" s="1"/>
      <c r="V837" s="1" t="s">
        <v>13904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14561</v>
      </c>
      <c r="F838" s="1" t="s">
        <v>15626</v>
      </c>
      <c r="G838" s="1" t="s">
        <v>16649</v>
      </c>
      <c r="H838" s="1" t="s">
        <v>17680</v>
      </c>
      <c r="I838" s="1" t="s">
        <v>10666</v>
      </c>
      <c r="J838" s="1"/>
      <c r="K838" s="1" t="s">
        <v>19928</v>
      </c>
      <c r="L838" s="1" t="s">
        <v>836</v>
      </c>
      <c r="M838" s="1" t="s">
        <v>12289</v>
      </c>
      <c r="N838" s="1" t="s">
        <v>13124</v>
      </c>
      <c r="O838" s="1" t="s">
        <v>836</v>
      </c>
      <c r="P838" s="1" t="s">
        <v>19936</v>
      </c>
      <c r="Q838" s="1" t="s">
        <v>19936</v>
      </c>
      <c r="R838" s="1" t="s">
        <v>13890</v>
      </c>
      <c r="S838" s="1" t="s">
        <v>836</v>
      </c>
      <c r="T838" s="1"/>
      <c r="U838" s="1"/>
      <c r="V838" s="1" t="s">
        <v>13904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14562</v>
      </c>
      <c r="F839" s="1" t="s">
        <v>15627</v>
      </c>
      <c r="G839" s="1" t="s">
        <v>16650</v>
      </c>
      <c r="H839" s="1" t="s">
        <v>17681</v>
      </c>
      <c r="I839" s="1" t="s">
        <v>10667</v>
      </c>
      <c r="J839" s="1"/>
      <c r="K839" s="1" t="s">
        <v>19928</v>
      </c>
      <c r="L839" s="1" t="s">
        <v>837</v>
      </c>
      <c r="M839" s="1" t="s">
        <v>12290</v>
      </c>
      <c r="N839" s="1" t="s">
        <v>13124</v>
      </c>
      <c r="O839" s="1" t="s">
        <v>837</v>
      </c>
      <c r="P839" s="1" t="s">
        <v>19936</v>
      </c>
      <c r="Q839" s="1" t="s">
        <v>19936</v>
      </c>
      <c r="R839" s="1" t="s">
        <v>13890</v>
      </c>
      <c r="S839" s="1" t="s">
        <v>837</v>
      </c>
      <c r="T839" s="1"/>
      <c r="U839" s="1"/>
      <c r="V839" s="1" t="s">
        <v>13904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14563</v>
      </c>
      <c r="F840" s="1" t="s">
        <v>15628</v>
      </c>
      <c r="G840" s="1" t="s">
        <v>16651</v>
      </c>
      <c r="H840" s="1" t="s">
        <v>17682</v>
      </c>
      <c r="I840" s="1" t="s">
        <v>10668</v>
      </c>
      <c r="J840" s="1"/>
      <c r="K840" s="1" t="s">
        <v>19928</v>
      </c>
      <c r="L840" s="1" t="s">
        <v>838</v>
      </c>
      <c r="M840" s="1" t="s">
        <v>12291</v>
      </c>
      <c r="N840" s="1" t="s">
        <v>13124</v>
      </c>
      <c r="O840" s="1" t="s">
        <v>838</v>
      </c>
      <c r="P840" s="1" t="s">
        <v>19936</v>
      </c>
      <c r="Q840" s="1" t="s">
        <v>19936</v>
      </c>
      <c r="R840" s="1" t="s">
        <v>13890</v>
      </c>
      <c r="S840" s="1" t="s">
        <v>838</v>
      </c>
      <c r="T840" s="1"/>
      <c r="U840" s="1"/>
      <c r="V840" s="1" t="s">
        <v>13904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14564</v>
      </c>
      <c r="F841" s="1" t="s">
        <v>15629</v>
      </c>
      <c r="G841" s="1" t="s">
        <v>16652</v>
      </c>
      <c r="H841" s="1" t="s">
        <v>17683</v>
      </c>
      <c r="I841" s="1" t="s">
        <v>10669</v>
      </c>
      <c r="J841" s="1"/>
      <c r="K841" s="1" t="s">
        <v>19928</v>
      </c>
      <c r="L841" s="1" t="s">
        <v>839</v>
      </c>
      <c r="M841" s="1" t="s">
        <v>12292</v>
      </c>
      <c r="N841" s="1" t="s">
        <v>13124</v>
      </c>
      <c r="O841" s="1" t="s">
        <v>839</v>
      </c>
      <c r="P841" s="1" t="s">
        <v>19936</v>
      </c>
      <c r="Q841" s="1" t="s">
        <v>19936</v>
      </c>
      <c r="R841" s="1" t="s">
        <v>13890</v>
      </c>
      <c r="S841" s="1" t="s">
        <v>839</v>
      </c>
      <c r="T841" s="1"/>
      <c r="U841" s="1"/>
      <c r="V841" s="1" t="s">
        <v>13904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14565</v>
      </c>
      <c r="F842" s="1" t="s">
        <v>15630</v>
      </c>
      <c r="G842" s="1" t="s">
        <v>16653</v>
      </c>
      <c r="H842" s="1" t="s">
        <v>17684</v>
      </c>
      <c r="I842" s="1" t="s">
        <v>10670</v>
      </c>
      <c r="J842" s="1"/>
      <c r="K842" s="1" t="s">
        <v>19928</v>
      </c>
      <c r="L842" s="1" t="s">
        <v>840</v>
      </c>
      <c r="M842" s="1" t="s">
        <v>12293</v>
      </c>
      <c r="N842" s="1" t="s">
        <v>13124</v>
      </c>
      <c r="O842" s="1" t="s">
        <v>840</v>
      </c>
      <c r="P842" s="1" t="s">
        <v>19936</v>
      </c>
      <c r="Q842" s="1" t="s">
        <v>19936</v>
      </c>
      <c r="R842" s="1" t="s">
        <v>13890</v>
      </c>
      <c r="S842" s="1" t="s">
        <v>840</v>
      </c>
      <c r="T842" s="1"/>
      <c r="U842" s="1"/>
      <c r="V842" s="1" t="s">
        <v>13904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14566</v>
      </c>
      <c r="F843" s="1" t="s">
        <v>15631</v>
      </c>
      <c r="G843" s="1" t="s">
        <v>16654</v>
      </c>
      <c r="H843" s="1" t="s">
        <v>17685</v>
      </c>
      <c r="I843" s="1" t="s">
        <v>10671</v>
      </c>
      <c r="J843" s="1"/>
      <c r="K843" s="1" t="s">
        <v>19928</v>
      </c>
      <c r="L843" s="1" t="s">
        <v>841</v>
      </c>
      <c r="M843" s="1" t="s">
        <v>12294</v>
      </c>
      <c r="N843" s="1" t="s">
        <v>13124</v>
      </c>
      <c r="O843" s="1" t="s">
        <v>841</v>
      </c>
      <c r="P843" s="1" t="s">
        <v>19936</v>
      </c>
      <c r="Q843" s="1" t="s">
        <v>19936</v>
      </c>
      <c r="R843" s="1" t="s">
        <v>13890</v>
      </c>
      <c r="S843" s="1" t="s">
        <v>841</v>
      </c>
      <c r="T843" s="1"/>
      <c r="U843" s="1"/>
      <c r="V843" s="1" t="s">
        <v>13904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14567</v>
      </c>
      <c r="F844" s="1" t="s">
        <v>15632</v>
      </c>
      <c r="G844" s="1" t="s">
        <v>16655</v>
      </c>
      <c r="H844" s="1" t="s">
        <v>17686</v>
      </c>
      <c r="I844" s="1" t="s">
        <v>10672</v>
      </c>
      <c r="J844" s="1"/>
      <c r="K844" s="1" t="s">
        <v>19928</v>
      </c>
      <c r="L844" s="1" t="s">
        <v>842</v>
      </c>
      <c r="M844" s="1" t="s">
        <v>12295</v>
      </c>
      <c r="N844" s="1" t="s">
        <v>13124</v>
      </c>
      <c r="O844" s="1" t="s">
        <v>842</v>
      </c>
      <c r="P844" s="1" t="s">
        <v>19936</v>
      </c>
      <c r="Q844" s="1" t="s">
        <v>19936</v>
      </c>
      <c r="R844" s="1" t="s">
        <v>13890</v>
      </c>
      <c r="S844" s="1" t="s">
        <v>842</v>
      </c>
      <c r="T844" s="1"/>
      <c r="U844" s="1"/>
      <c r="V844" s="1" t="s">
        <v>13904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14568</v>
      </c>
      <c r="F845" s="1" t="s">
        <v>15633</v>
      </c>
      <c r="G845" s="1" t="s">
        <v>16656</v>
      </c>
      <c r="H845" s="1" t="s">
        <v>17687</v>
      </c>
      <c r="I845" s="1" t="s">
        <v>10673</v>
      </c>
      <c r="J845" s="1"/>
      <c r="K845" s="1" t="s">
        <v>19928</v>
      </c>
      <c r="L845" s="1" t="s">
        <v>843</v>
      </c>
      <c r="M845" s="1" t="s">
        <v>12296</v>
      </c>
      <c r="N845" s="1" t="s">
        <v>13124</v>
      </c>
      <c r="O845" s="1" t="s">
        <v>843</v>
      </c>
      <c r="P845" s="1" t="s">
        <v>19936</v>
      </c>
      <c r="Q845" s="1" t="s">
        <v>19936</v>
      </c>
      <c r="R845" s="1" t="s">
        <v>13890</v>
      </c>
      <c r="S845" s="1" t="s">
        <v>843</v>
      </c>
      <c r="T845" s="1"/>
      <c r="U845" s="1"/>
      <c r="V845" s="1" t="s">
        <v>13904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14569</v>
      </c>
      <c r="F846" s="1" t="s">
        <v>15634</v>
      </c>
      <c r="G846" s="1" t="s">
        <v>16657</v>
      </c>
      <c r="H846" s="1" t="s">
        <v>17688</v>
      </c>
      <c r="I846" s="1" t="s">
        <v>10674</v>
      </c>
      <c r="J846" s="1"/>
      <c r="K846" s="1" t="s">
        <v>19928</v>
      </c>
      <c r="L846" s="1" t="s">
        <v>844</v>
      </c>
      <c r="M846" s="1" t="s">
        <v>12297</v>
      </c>
      <c r="N846" s="1" t="s">
        <v>13124</v>
      </c>
      <c r="O846" s="1" t="s">
        <v>844</v>
      </c>
      <c r="P846" s="1" t="s">
        <v>19936</v>
      </c>
      <c r="Q846" s="1" t="s">
        <v>19936</v>
      </c>
      <c r="R846" s="1" t="s">
        <v>13890</v>
      </c>
      <c r="S846" s="1" t="s">
        <v>844</v>
      </c>
      <c r="T846" s="1"/>
      <c r="U846" s="1"/>
      <c r="V846" s="1" t="s">
        <v>13904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7460</v>
      </c>
      <c r="H847" s="1" t="s">
        <v>9054</v>
      </c>
      <c r="I847" s="1" t="s">
        <v>10675</v>
      </c>
      <c r="J847" s="1"/>
      <c r="K847" s="1" t="s">
        <v>19928</v>
      </c>
      <c r="L847" s="1" t="s">
        <v>845</v>
      </c>
      <c r="M847" s="1" t="s">
        <v>12298</v>
      </c>
      <c r="N847" s="1" t="s">
        <v>13124</v>
      </c>
      <c r="O847" s="1" t="s">
        <v>845</v>
      </c>
      <c r="P847" s="1" t="s">
        <v>19936</v>
      </c>
      <c r="Q847" s="1" t="s">
        <v>19936</v>
      </c>
      <c r="R847" s="1" t="s">
        <v>13890</v>
      </c>
      <c r="S847" s="1" t="s">
        <v>845</v>
      </c>
      <c r="T847" s="1"/>
      <c r="U847" s="1"/>
      <c r="V847" s="1" t="s">
        <v>13904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14570</v>
      </c>
      <c r="F848" s="1" t="s">
        <v>15635</v>
      </c>
      <c r="G848" s="1" t="s">
        <v>16658</v>
      </c>
      <c r="H848" s="1" t="s">
        <v>17689</v>
      </c>
      <c r="I848" s="1" t="s">
        <v>10676</v>
      </c>
      <c r="J848" s="1"/>
      <c r="K848" s="1" t="s">
        <v>19928</v>
      </c>
      <c r="L848" s="1" t="s">
        <v>846</v>
      </c>
      <c r="M848" s="1" t="s">
        <v>12299</v>
      </c>
      <c r="N848" s="1" t="s">
        <v>13124</v>
      </c>
      <c r="O848" s="1" t="s">
        <v>846</v>
      </c>
      <c r="P848" s="1" t="s">
        <v>19936</v>
      </c>
      <c r="Q848" s="1" t="s">
        <v>19936</v>
      </c>
      <c r="R848" s="1" t="s">
        <v>13890</v>
      </c>
      <c r="S848" s="1" t="s">
        <v>846</v>
      </c>
      <c r="T848" s="1"/>
      <c r="U848" s="1"/>
      <c r="V848" s="1" t="s">
        <v>13904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14571</v>
      </c>
      <c r="F849" s="1" t="s">
        <v>15636</v>
      </c>
      <c r="G849" s="1" t="s">
        <v>16659</v>
      </c>
      <c r="H849" s="1" t="s">
        <v>17690</v>
      </c>
      <c r="I849" s="1" t="s">
        <v>10677</v>
      </c>
      <c r="J849" s="1"/>
      <c r="K849" s="1" t="s">
        <v>19928</v>
      </c>
      <c r="L849" s="1" t="s">
        <v>847</v>
      </c>
      <c r="M849" s="1" t="s">
        <v>12300</v>
      </c>
      <c r="N849" s="1" t="s">
        <v>13124</v>
      </c>
      <c r="O849" s="1" t="s">
        <v>847</v>
      </c>
      <c r="P849" s="1" t="s">
        <v>19936</v>
      </c>
      <c r="Q849" s="1" t="s">
        <v>19936</v>
      </c>
      <c r="R849" s="1" t="s">
        <v>13890</v>
      </c>
      <c r="S849" s="1" t="s">
        <v>847</v>
      </c>
      <c r="T849" s="1"/>
      <c r="U849" s="1"/>
      <c r="V849" s="1" t="s">
        <v>13904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14572</v>
      </c>
      <c r="F850" s="1" t="s">
        <v>15637</v>
      </c>
      <c r="G850" s="1" t="s">
        <v>16660</v>
      </c>
      <c r="H850" s="1" t="s">
        <v>17691</v>
      </c>
      <c r="I850" s="1" t="s">
        <v>10678</v>
      </c>
      <c r="J850" s="1"/>
      <c r="K850" s="1" t="s">
        <v>19928</v>
      </c>
      <c r="L850" s="1" t="s">
        <v>848</v>
      </c>
      <c r="M850" s="1" t="s">
        <v>12301</v>
      </c>
      <c r="N850" s="1" t="s">
        <v>13124</v>
      </c>
      <c r="O850" s="1" t="s">
        <v>848</v>
      </c>
      <c r="P850" s="1" t="s">
        <v>19936</v>
      </c>
      <c r="Q850" s="1" t="s">
        <v>19936</v>
      </c>
      <c r="R850" s="1" t="s">
        <v>13890</v>
      </c>
      <c r="S850" s="1" t="s">
        <v>848</v>
      </c>
      <c r="T850" s="1"/>
      <c r="U850" s="1"/>
      <c r="V850" s="1" t="s">
        <v>13904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14573</v>
      </c>
      <c r="F851" s="1" t="s">
        <v>15638</v>
      </c>
      <c r="G851" s="1" t="s">
        <v>14573</v>
      </c>
      <c r="H851" s="1" t="s">
        <v>17692</v>
      </c>
      <c r="I851" s="1" t="s">
        <v>10679</v>
      </c>
      <c r="J851" s="1"/>
      <c r="K851" s="1" t="s">
        <v>19928</v>
      </c>
      <c r="L851" s="1" t="s">
        <v>849</v>
      </c>
      <c r="M851" s="1" t="s">
        <v>12302</v>
      </c>
      <c r="N851" s="1" t="s">
        <v>13124</v>
      </c>
      <c r="O851" s="1" t="s">
        <v>849</v>
      </c>
      <c r="P851" s="1" t="s">
        <v>19936</v>
      </c>
      <c r="Q851" s="1" t="s">
        <v>19936</v>
      </c>
      <c r="R851" s="1" t="s">
        <v>13890</v>
      </c>
      <c r="S851" s="1" t="s">
        <v>849</v>
      </c>
      <c r="T851" s="1"/>
      <c r="U851" s="1"/>
      <c r="V851" s="1" t="s">
        <v>13904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7464</v>
      </c>
      <c r="H852" s="1" t="s">
        <v>9059</v>
      </c>
      <c r="I852" s="1" t="s">
        <v>10680</v>
      </c>
      <c r="J852" s="1"/>
      <c r="K852" s="1" t="s">
        <v>19928</v>
      </c>
      <c r="L852" s="1" t="s">
        <v>850</v>
      </c>
      <c r="M852" s="1" t="s">
        <v>12303</v>
      </c>
      <c r="N852" s="1" t="s">
        <v>13124</v>
      </c>
      <c r="O852" s="1" t="s">
        <v>850</v>
      </c>
      <c r="P852" s="1" t="s">
        <v>19936</v>
      </c>
      <c r="Q852" s="1" t="s">
        <v>19936</v>
      </c>
      <c r="R852" s="1" t="s">
        <v>13890</v>
      </c>
      <c r="S852" s="1" t="s">
        <v>850</v>
      </c>
      <c r="T852" s="1"/>
      <c r="U852" s="1"/>
      <c r="V852" s="1" t="s">
        <v>13904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14574</v>
      </c>
      <c r="F853" s="1" t="s">
        <v>15639</v>
      </c>
      <c r="G853" s="1" t="s">
        <v>14574</v>
      </c>
      <c r="H853" s="1" t="s">
        <v>17693</v>
      </c>
      <c r="I853" s="1" t="s">
        <v>10681</v>
      </c>
      <c r="J853" s="1"/>
      <c r="K853" s="1" t="s">
        <v>19928</v>
      </c>
      <c r="L853" s="1" t="s">
        <v>851</v>
      </c>
      <c r="M853" s="1" t="s">
        <v>12304</v>
      </c>
      <c r="N853" s="1" t="s">
        <v>13124</v>
      </c>
      <c r="O853" s="1" t="s">
        <v>851</v>
      </c>
      <c r="P853" s="1" t="s">
        <v>19936</v>
      </c>
      <c r="Q853" s="1" t="s">
        <v>19936</v>
      </c>
      <c r="R853" s="1" t="s">
        <v>13890</v>
      </c>
      <c r="S853" s="1" t="s">
        <v>851</v>
      </c>
      <c r="T853" s="1"/>
      <c r="U853" s="1"/>
      <c r="V853" s="1" t="s">
        <v>13904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14575</v>
      </c>
      <c r="F854" s="1" t="s">
        <v>15640</v>
      </c>
      <c r="G854" s="1" t="s">
        <v>16661</v>
      </c>
      <c r="H854" s="1" t="s">
        <v>17694</v>
      </c>
      <c r="I854" s="1" t="s">
        <v>10682</v>
      </c>
      <c r="J854" s="1"/>
      <c r="K854" s="1" t="s">
        <v>19928</v>
      </c>
      <c r="L854" s="1" t="s">
        <v>852</v>
      </c>
      <c r="M854" s="1" t="s">
        <v>12305</v>
      </c>
      <c r="N854" s="1" t="s">
        <v>13124</v>
      </c>
      <c r="O854" s="1" t="s">
        <v>852</v>
      </c>
      <c r="P854" s="1" t="s">
        <v>19936</v>
      </c>
      <c r="Q854" s="1" t="s">
        <v>19936</v>
      </c>
      <c r="R854" s="1" t="s">
        <v>13890</v>
      </c>
      <c r="S854" s="1" t="s">
        <v>852</v>
      </c>
      <c r="T854" s="1"/>
      <c r="U854" s="1"/>
      <c r="V854" s="1" t="s">
        <v>13904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14576</v>
      </c>
      <c r="F855" s="1" t="s">
        <v>15641</v>
      </c>
      <c r="G855" s="1" t="s">
        <v>16662</v>
      </c>
      <c r="H855" s="1" t="s">
        <v>17695</v>
      </c>
      <c r="I855" s="1" t="s">
        <v>10683</v>
      </c>
      <c r="J855" s="1"/>
      <c r="K855" s="1" t="s">
        <v>19928</v>
      </c>
      <c r="L855" s="1" t="s">
        <v>853</v>
      </c>
      <c r="M855" s="1" t="s">
        <v>12306</v>
      </c>
      <c r="N855" s="1" t="s">
        <v>13124</v>
      </c>
      <c r="O855" s="1" t="s">
        <v>853</v>
      </c>
      <c r="P855" s="1" t="s">
        <v>19936</v>
      </c>
      <c r="Q855" s="1" t="s">
        <v>19936</v>
      </c>
      <c r="R855" s="1" t="s">
        <v>13890</v>
      </c>
      <c r="S855" s="1" t="s">
        <v>853</v>
      </c>
      <c r="T855" s="1"/>
      <c r="U855" s="1"/>
      <c r="V855" s="1" t="s">
        <v>13904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14577</v>
      </c>
      <c r="F856" s="1" t="s">
        <v>15642</v>
      </c>
      <c r="G856" s="1" t="s">
        <v>16663</v>
      </c>
      <c r="H856" s="1" t="s">
        <v>17696</v>
      </c>
      <c r="I856" s="1" t="s">
        <v>10684</v>
      </c>
      <c r="J856" s="1"/>
      <c r="K856" s="1" t="s">
        <v>19928</v>
      </c>
      <c r="L856" s="1" t="s">
        <v>854</v>
      </c>
      <c r="M856" s="1" t="s">
        <v>12307</v>
      </c>
      <c r="N856" s="1" t="s">
        <v>13124</v>
      </c>
      <c r="O856" s="1" t="s">
        <v>854</v>
      </c>
      <c r="P856" s="1" t="s">
        <v>19936</v>
      </c>
      <c r="Q856" s="1" t="s">
        <v>19936</v>
      </c>
      <c r="R856" s="1" t="s">
        <v>13890</v>
      </c>
      <c r="S856" s="1" t="s">
        <v>854</v>
      </c>
      <c r="T856" s="1"/>
      <c r="U856" s="1"/>
      <c r="V856" s="1" t="s">
        <v>13904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14578</v>
      </c>
      <c r="F857" s="1" t="s">
        <v>15643</v>
      </c>
      <c r="G857" s="1" t="s">
        <v>16664</v>
      </c>
      <c r="H857" s="1" t="s">
        <v>17697</v>
      </c>
      <c r="I857" s="1" t="s">
        <v>10685</v>
      </c>
      <c r="J857" s="1"/>
      <c r="K857" s="1" t="s">
        <v>19928</v>
      </c>
      <c r="L857" s="1" t="s">
        <v>855</v>
      </c>
      <c r="M857" s="1" t="s">
        <v>12308</v>
      </c>
      <c r="N857" s="1" t="s">
        <v>13124</v>
      </c>
      <c r="O857" s="1" t="s">
        <v>855</v>
      </c>
      <c r="P857" s="1" t="s">
        <v>19936</v>
      </c>
      <c r="Q857" s="1" t="s">
        <v>19936</v>
      </c>
      <c r="R857" s="1" t="s">
        <v>13890</v>
      </c>
      <c r="S857" s="1" t="s">
        <v>855</v>
      </c>
      <c r="T857" s="1"/>
      <c r="U857" s="1"/>
      <c r="V857" s="1" t="s">
        <v>13904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14579</v>
      </c>
      <c r="F858" s="1" t="s">
        <v>15644</v>
      </c>
      <c r="G858" s="1" t="s">
        <v>14579</v>
      </c>
      <c r="H858" s="1" t="s">
        <v>17698</v>
      </c>
      <c r="I858" s="1" t="s">
        <v>10686</v>
      </c>
      <c r="J858" s="1"/>
      <c r="K858" s="1" t="s">
        <v>19928</v>
      </c>
      <c r="L858" s="1" t="s">
        <v>856</v>
      </c>
      <c r="M858" s="1" t="s">
        <v>12309</v>
      </c>
      <c r="N858" s="1" t="s">
        <v>13124</v>
      </c>
      <c r="O858" s="1" t="s">
        <v>856</v>
      </c>
      <c r="P858" s="1" t="s">
        <v>19936</v>
      </c>
      <c r="Q858" s="1" t="s">
        <v>19936</v>
      </c>
      <c r="R858" s="1" t="s">
        <v>13890</v>
      </c>
      <c r="S858" s="1" t="s">
        <v>856</v>
      </c>
      <c r="T858" s="1"/>
      <c r="U858" s="1"/>
      <c r="V858" s="1" t="s">
        <v>13904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7469</v>
      </c>
      <c r="H859" s="1" t="s">
        <v>9066</v>
      </c>
      <c r="I859" s="1" t="s">
        <v>10687</v>
      </c>
      <c r="J859" s="1"/>
      <c r="K859" s="1" t="s">
        <v>19928</v>
      </c>
      <c r="L859" s="1" t="s">
        <v>857</v>
      </c>
      <c r="M859" s="1" t="s">
        <v>12310</v>
      </c>
      <c r="N859" s="1" t="s">
        <v>13124</v>
      </c>
      <c r="O859" s="1" t="s">
        <v>857</v>
      </c>
      <c r="P859" s="1" t="s">
        <v>19936</v>
      </c>
      <c r="Q859" s="1" t="s">
        <v>19936</v>
      </c>
      <c r="R859" s="1" t="s">
        <v>13890</v>
      </c>
      <c r="S859" s="1" t="s">
        <v>857</v>
      </c>
      <c r="T859" s="1"/>
      <c r="U859" s="1"/>
      <c r="V859" s="1" t="s">
        <v>13904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14580</v>
      </c>
      <c r="F860" s="1" t="s">
        <v>15645</v>
      </c>
      <c r="G860" s="1" t="s">
        <v>16665</v>
      </c>
      <c r="H860" s="1" t="s">
        <v>17699</v>
      </c>
      <c r="I860" s="1" t="s">
        <v>10688</v>
      </c>
      <c r="J860" s="1"/>
      <c r="K860" s="1" t="s">
        <v>19928</v>
      </c>
      <c r="L860" s="1" t="s">
        <v>858</v>
      </c>
      <c r="M860" s="1" t="s">
        <v>12311</v>
      </c>
      <c r="N860" s="1" t="s">
        <v>13124</v>
      </c>
      <c r="O860" s="1" t="s">
        <v>858</v>
      </c>
      <c r="P860" s="1" t="s">
        <v>19936</v>
      </c>
      <c r="Q860" s="1" t="s">
        <v>19936</v>
      </c>
      <c r="R860" s="1" t="s">
        <v>13890</v>
      </c>
      <c r="S860" s="1" t="s">
        <v>858</v>
      </c>
      <c r="T860" s="1"/>
      <c r="U860" s="1"/>
      <c r="V860" s="1" t="s">
        <v>13904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14581</v>
      </c>
      <c r="F861" s="1" t="s">
        <v>15646</v>
      </c>
      <c r="G861" s="1" t="s">
        <v>16666</v>
      </c>
      <c r="H861" s="1" t="s">
        <v>17700</v>
      </c>
      <c r="I861" s="1" t="s">
        <v>10689</v>
      </c>
      <c r="J861" s="1"/>
      <c r="K861" s="1" t="s">
        <v>19928</v>
      </c>
      <c r="L861" s="1" t="s">
        <v>859</v>
      </c>
      <c r="M861" s="1" t="s">
        <v>12312</v>
      </c>
      <c r="N861" s="1" t="s">
        <v>13124</v>
      </c>
      <c r="O861" s="1" t="s">
        <v>859</v>
      </c>
      <c r="P861" s="1" t="s">
        <v>19936</v>
      </c>
      <c r="Q861" s="1" t="s">
        <v>19936</v>
      </c>
      <c r="R861" s="1" t="s">
        <v>13890</v>
      </c>
      <c r="S861" s="1" t="s">
        <v>859</v>
      </c>
      <c r="T861" s="1"/>
      <c r="U861" s="1"/>
      <c r="V861" s="1" t="s">
        <v>13904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14582</v>
      </c>
      <c r="F862" s="1" t="s">
        <v>15647</v>
      </c>
      <c r="G862" s="1" t="s">
        <v>16667</v>
      </c>
      <c r="H862" s="1" t="s">
        <v>17701</v>
      </c>
      <c r="I862" s="1" t="s">
        <v>10690</v>
      </c>
      <c r="J862" s="1"/>
      <c r="K862" s="1" t="s">
        <v>19928</v>
      </c>
      <c r="L862" s="1" t="s">
        <v>860</v>
      </c>
      <c r="M862" s="1" t="s">
        <v>12313</v>
      </c>
      <c r="N862" s="1" t="s">
        <v>13124</v>
      </c>
      <c r="O862" s="1" t="s">
        <v>860</v>
      </c>
      <c r="P862" s="1" t="s">
        <v>19936</v>
      </c>
      <c r="Q862" s="1" t="s">
        <v>19936</v>
      </c>
      <c r="R862" s="1" t="s">
        <v>13890</v>
      </c>
      <c r="S862" s="1" t="s">
        <v>860</v>
      </c>
      <c r="T862" s="1"/>
      <c r="U862" s="1"/>
      <c r="V862" s="1" t="s">
        <v>13904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14583</v>
      </c>
      <c r="F863" s="1" t="s">
        <v>15648</v>
      </c>
      <c r="G863" s="1" t="s">
        <v>16668</v>
      </c>
      <c r="H863" s="1" t="s">
        <v>17702</v>
      </c>
      <c r="I863" s="1" t="s">
        <v>10691</v>
      </c>
      <c r="J863" s="1"/>
      <c r="K863" s="1" t="s">
        <v>19928</v>
      </c>
      <c r="L863" s="1" t="s">
        <v>861</v>
      </c>
      <c r="M863" s="1" t="s">
        <v>12314</v>
      </c>
      <c r="N863" s="1" t="s">
        <v>13124</v>
      </c>
      <c r="O863" s="1" t="s">
        <v>861</v>
      </c>
      <c r="P863" s="1" t="s">
        <v>19936</v>
      </c>
      <c r="Q863" s="1" t="s">
        <v>19936</v>
      </c>
      <c r="R863" s="1" t="s">
        <v>13890</v>
      </c>
      <c r="S863" s="1" t="s">
        <v>861</v>
      </c>
      <c r="T863" s="1"/>
      <c r="U863" s="1"/>
      <c r="V863" s="1" t="s">
        <v>13904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14584</v>
      </c>
      <c r="F864" s="1" t="s">
        <v>15649</v>
      </c>
      <c r="G864" s="1" t="s">
        <v>16669</v>
      </c>
      <c r="H864" s="1" t="s">
        <v>17703</v>
      </c>
      <c r="I864" s="1" t="s">
        <v>10692</v>
      </c>
      <c r="J864" s="1"/>
      <c r="K864" s="1" t="s">
        <v>19928</v>
      </c>
      <c r="L864" s="1" t="s">
        <v>862</v>
      </c>
      <c r="M864" s="1" t="s">
        <v>12315</v>
      </c>
      <c r="N864" s="1" t="s">
        <v>13124</v>
      </c>
      <c r="O864" s="1" t="s">
        <v>862</v>
      </c>
      <c r="P864" s="1" t="s">
        <v>19936</v>
      </c>
      <c r="Q864" s="1" t="s">
        <v>19936</v>
      </c>
      <c r="R864" s="1" t="s">
        <v>13890</v>
      </c>
      <c r="S864" s="1" t="s">
        <v>862</v>
      </c>
      <c r="T864" s="1"/>
      <c r="U864" s="1"/>
      <c r="V864" s="1" t="s">
        <v>13904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14585</v>
      </c>
      <c r="F865" s="1" t="s">
        <v>15650</v>
      </c>
      <c r="G865" s="1" t="s">
        <v>16670</v>
      </c>
      <c r="H865" s="1" t="s">
        <v>17704</v>
      </c>
      <c r="I865" s="1" t="s">
        <v>10693</v>
      </c>
      <c r="J865" s="1"/>
      <c r="K865" s="1" t="s">
        <v>19928</v>
      </c>
      <c r="L865" s="1" t="s">
        <v>863</v>
      </c>
      <c r="M865" s="1" t="s">
        <v>12316</v>
      </c>
      <c r="N865" s="1" t="s">
        <v>13124</v>
      </c>
      <c r="O865" s="1" t="s">
        <v>863</v>
      </c>
      <c r="P865" s="1" t="s">
        <v>19936</v>
      </c>
      <c r="Q865" s="1" t="s">
        <v>19936</v>
      </c>
      <c r="R865" s="1" t="s">
        <v>13890</v>
      </c>
      <c r="S865" s="1" t="s">
        <v>863</v>
      </c>
      <c r="T865" s="1"/>
      <c r="U865" s="1"/>
      <c r="V865" s="1" t="s">
        <v>13904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14586</v>
      </c>
      <c r="F866" s="1" t="s">
        <v>15651</v>
      </c>
      <c r="G866" s="1" t="s">
        <v>16671</v>
      </c>
      <c r="H866" s="1" t="s">
        <v>17705</v>
      </c>
      <c r="I866" s="1" t="s">
        <v>10694</v>
      </c>
      <c r="J866" s="1"/>
      <c r="K866" s="1" t="s">
        <v>19928</v>
      </c>
      <c r="L866" s="1" t="s">
        <v>864</v>
      </c>
      <c r="M866" s="1" t="s">
        <v>12317</v>
      </c>
      <c r="N866" s="1" t="s">
        <v>13124</v>
      </c>
      <c r="O866" s="1" t="s">
        <v>864</v>
      </c>
      <c r="P866" s="1" t="s">
        <v>19936</v>
      </c>
      <c r="Q866" s="1" t="s">
        <v>19936</v>
      </c>
      <c r="R866" s="1" t="s">
        <v>13890</v>
      </c>
      <c r="S866" s="1" t="s">
        <v>864</v>
      </c>
      <c r="T866" s="1"/>
      <c r="U866" s="1"/>
      <c r="V866" s="1" t="s">
        <v>13904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7477</v>
      </c>
      <c r="H867" s="1" t="s">
        <v>9074</v>
      </c>
      <c r="I867" s="1" t="s">
        <v>10695</v>
      </c>
      <c r="J867" s="1"/>
      <c r="K867" s="1" t="s">
        <v>19928</v>
      </c>
      <c r="L867" s="1" t="s">
        <v>865</v>
      </c>
      <c r="M867" s="1" t="s">
        <v>12318</v>
      </c>
      <c r="N867" s="1" t="s">
        <v>13124</v>
      </c>
      <c r="O867" s="1" t="s">
        <v>865</v>
      </c>
      <c r="P867" s="1" t="s">
        <v>19936</v>
      </c>
      <c r="Q867" s="1" t="s">
        <v>19936</v>
      </c>
      <c r="R867" s="1" t="s">
        <v>13890</v>
      </c>
      <c r="S867" s="1" t="s">
        <v>865</v>
      </c>
      <c r="T867" s="1"/>
      <c r="U867" s="1"/>
      <c r="V867" s="1" t="s">
        <v>13904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14587</v>
      </c>
      <c r="F868" s="1" t="s">
        <v>15652</v>
      </c>
      <c r="G868" s="1" t="s">
        <v>16672</v>
      </c>
      <c r="H868" s="1" t="s">
        <v>17706</v>
      </c>
      <c r="I868" s="1" t="s">
        <v>10696</v>
      </c>
      <c r="J868" s="1"/>
      <c r="K868" s="1" t="s">
        <v>19928</v>
      </c>
      <c r="L868" s="1" t="s">
        <v>866</v>
      </c>
      <c r="M868" s="1" t="s">
        <v>12319</v>
      </c>
      <c r="N868" s="1" t="s">
        <v>13124</v>
      </c>
      <c r="O868" s="1" t="s">
        <v>866</v>
      </c>
      <c r="P868" s="1" t="s">
        <v>19936</v>
      </c>
      <c r="Q868" s="1" t="s">
        <v>19936</v>
      </c>
      <c r="R868" s="1" t="s">
        <v>13890</v>
      </c>
      <c r="S868" s="1" t="s">
        <v>866</v>
      </c>
      <c r="T868" s="1"/>
      <c r="U868" s="1"/>
      <c r="V868" s="1" t="s">
        <v>13904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14588</v>
      </c>
      <c r="F869" s="1" t="s">
        <v>15653</v>
      </c>
      <c r="G869" s="1" t="s">
        <v>16673</v>
      </c>
      <c r="H869" s="1" t="s">
        <v>17707</v>
      </c>
      <c r="I869" s="1" t="s">
        <v>10697</v>
      </c>
      <c r="J869" s="1"/>
      <c r="K869" s="1" t="s">
        <v>19928</v>
      </c>
      <c r="L869" s="1" t="s">
        <v>867</v>
      </c>
      <c r="M869" s="1" t="s">
        <v>12320</v>
      </c>
      <c r="N869" s="1" t="s">
        <v>13124</v>
      </c>
      <c r="O869" s="1" t="s">
        <v>867</v>
      </c>
      <c r="P869" s="1" t="s">
        <v>19936</v>
      </c>
      <c r="Q869" s="1" t="s">
        <v>19936</v>
      </c>
      <c r="R869" s="1" t="s">
        <v>13890</v>
      </c>
      <c r="S869" s="1" t="s">
        <v>867</v>
      </c>
      <c r="T869" s="1"/>
      <c r="U869" s="1"/>
      <c r="V869" s="1" t="s">
        <v>13904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14589</v>
      </c>
      <c r="F870" s="1" t="s">
        <v>15654</v>
      </c>
      <c r="G870" s="1" t="s">
        <v>16674</v>
      </c>
      <c r="H870" s="1" t="s">
        <v>17708</v>
      </c>
      <c r="I870" s="1" t="s">
        <v>10698</v>
      </c>
      <c r="J870" s="1"/>
      <c r="K870" s="1" t="s">
        <v>19928</v>
      </c>
      <c r="L870" s="1" t="s">
        <v>868</v>
      </c>
      <c r="M870" s="1" t="s">
        <v>12321</v>
      </c>
      <c r="N870" s="1" t="s">
        <v>13124</v>
      </c>
      <c r="O870" s="1" t="s">
        <v>868</v>
      </c>
      <c r="P870" s="1" t="s">
        <v>19936</v>
      </c>
      <c r="Q870" s="1" t="s">
        <v>19936</v>
      </c>
      <c r="R870" s="1" t="s">
        <v>13890</v>
      </c>
      <c r="S870" s="1" t="s">
        <v>868</v>
      </c>
      <c r="T870" s="1"/>
      <c r="U870" s="1"/>
      <c r="V870" s="1" t="s">
        <v>13904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14590</v>
      </c>
      <c r="F871" s="1" t="s">
        <v>15655</v>
      </c>
      <c r="G871" s="1" t="s">
        <v>16675</v>
      </c>
      <c r="H871" s="1" t="s">
        <v>17709</v>
      </c>
      <c r="I871" s="1" t="s">
        <v>10699</v>
      </c>
      <c r="J871" s="1"/>
      <c r="K871" s="1" t="s">
        <v>19928</v>
      </c>
      <c r="L871" s="1" t="s">
        <v>869</v>
      </c>
      <c r="M871" s="1" t="s">
        <v>12322</v>
      </c>
      <c r="N871" s="1" t="s">
        <v>13124</v>
      </c>
      <c r="O871" s="1" t="s">
        <v>869</v>
      </c>
      <c r="P871" s="1" t="s">
        <v>19936</v>
      </c>
      <c r="Q871" s="1" t="s">
        <v>19936</v>
      </c>
      <c r="R871" s="1" t="s">
        <v>13890</v>
      </c>
      <c r="S871" s="1" t="s">
        <v>869</v>
      </c>
      <c r="T871" s="1"/>
      <c r="U871" s="1"/>
      <c r="V871" s="1" t="s">
        <v>13904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14591</v>
      </c>
      <c r="F872" s="1" t="s">
        <v>15656</v>
      </c>
      <c r="G872" s="1" t="s">
        <v>16676</v>
      </c>
      <c r="H872" s="1" t="s">
        <v>17710</v>
      </c>
      <c r="I872" s="1" t="s">
        <v>10700</v>
      </c>
      <c r="J872" s="1"/>
      <c r="K872" s="1" t="s">
        <v>19928</v>
      </c>
      <c r="L872" s="1" t="s">
        <v>870</v>
      </c>
      <c r="M872" s="1" t="s">
        <v>12323</v>
      </c>
      <c r="N872" s="1" t="s">
        <v>13124</v>
      </c>
      <c r="O872" s="1" t="s">
        <v>870</v>
      </c>
      <c r="P872" s="1" t="s">
        <v>19936</v>
      </c>
      <c r="Q872" s="1" t="s">
        <v>19936</v>
      </c>
      <c r="R872" s="1" t="s">
        <v>13890</v>
      </c>
      <c r="S872" s="1" t="s">
        <v>870</v>
      </c>
      <c r="T872" s="1"/>
      <c r="U872" s="1"/>
      <c r="V872" s="1" t="s">
        <v>13904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7483</v>
      </c>
      <c r="H873" s="1" t="s">
        <v>9080</v>
      </c>
      <c r="I873" s="1" t="s">
        <v>10173</v>
      </c>
      <c r="J873" s="1"/>
      <c r="K873" s="1" t="s">
        <v>19928</v>
      </c>
      <c r="L873" s="1" t="s">
        <v>871</v>
      </c>
      <c r="M873" s="1" t="s">
        <v>12324</v>
      </c>
      <c r="N873" s="1" t="s">
        <v>13124</v>
      </c>
      <c r="O873" s="1" t="s">
        <v>871</v>
      </c>
      <c r="P873" s="1" t="s">
        <v>19936</v>
      </c>
      <c r="Q873" s="1" t="s">
        <v>19936</v>
      </c>
      <c r="R873" s="1" t="s">
        <v>13890</v>
      </c>
      <c r="S873" s="1" t="s">
        <v>871</v>
      </c>
      <c r="T873" s="1"/>
      <c r="U873" s="1"/>
      <c r="V873" s="1" t="s">
        <v>13904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7484</v>
      </c>
      <c r="H874" s="1" t="s">
        <v>9081</v>
      </c>
      <c r="I874" s="1" t="s">
        <v>9934</v>
      </c>
      <c r="J874" s="1"/>
      <c r="K874" s="1" t="s">
        <v>19928</v>
      </c>
      <c r="L874" s="1" t="s">
        <v>872</v>
      </c>
      <c r="M874" s="1" t="s">
        <v>12325</v>
      </c>
      <c r="N874" s="1" t="s">
        <v>13124</v>
      </c>
      <c r="O874" s="1" t="s">
        <v>872</v>
      </c>
      <c r="P874" s="1" t="s">
        <v>19936</v>
      </c>
      <c r="Q874" s="1" t="s">
        <v>19936</v>
      </c>
      <c r="R874" s="1" t="s">
        <v>13890</v>
      </c>
      <c r="S874" s="1" t="s">
        <v>872</v>
      </c>
      <c r="T874" s="1"/>
      <c r="U874" s="1"/>
      <c r="V874" s="1" t="s">
        <v>13904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14592</v>
      </c>
      <c r="F875" s="1" t="s">
        <v>15657</v>
      </c>
      <c r="G875" s="1" t="s">
        <v>16677</v>
      </c>
      <c r="H875" s="1" t="s">
        <v>17711</v>
      </c>
      <c r="I875" s="1" t="s">
        <v>10701</v>
      </c>
      <c r="J875" s="1"/>
      <c r="K875" s="1" t="s">
        <v>19928</v>
      </c>
      <c r="L875" s="1" t="s">
        <v>873</v>
      </c>
      <c r="M875" s="1" t="s">
        <v>12326</v>
      </c>
      <c r="N875" s="1" t="s">
        <v>13124</v>
      </c>
      <c r="O875" s="1" t="s">
        <v>873</v>
      </c>
      <c r="P875" s="1" t="s">
        <v>19936</v>
      </c>
      <c r="Q875" s="1" t="s">
        <v>19936</v>
      </c>
      <c r="R875" s="1" t="s">
        <v>13890</v>
      </c>
      <c r="S875" s="1" t="s">
        <v>873</v>
      </c>
      <c r="T875" s="1"/>
      <c r="U875" s="1"/>
      <c r="V875" s="1" t="s">
        <v>13904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14593</v>
      </c>
      <c r="F876" s="1" t="s">
        <v>15658</v>
      </c>
      <c r="G876" s="1" t="s">
        <v>16678</v>
      </c>
      <c r="H876" s="1" t="s">
        <v>17712</v>
      </c>
      <c r="I876" s="1" t="s">
        <v>10702</v>
      </c>
      <c r="J876" s="1"/>
      <c r="K876" s="1" t="s">
        <v>19928</v>
      </c>
      <c r="L876" s="1" t="s">
        <v>874</v>
      </c>
      <c r="M876" s="1" t="s">
        <v>12327</v>
      </c>
      <c r="N876" s="1" t="s">
        <v>13124</v>
      </c>
      <c r="O876" s="1" t="s">
        <v>874</v>
      </c>
      <c r="P876" s="1" t="s">
        <v>19936</v>
      </c>
      <c r="Q876" s="1" t="s">
        <v>19936</v>
      </c>
      <c r="R876" s="1" t="s">
        <v>13890</v>
      </c>
      <c r="S876" s="1" t="s">
        <v>874</v>
      </c>
      <c r="T876" s="1"/>
      <c r="U876" s="1"/>
      <c r="V876" s="1" t="s">
        <v>13904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14594</v>
      </c>
      <c r="F877" s="1" t="s">
        <v>15659</v>
      </c>
      <c r="G877" s="1" t="s">
        <v>16679</v>
      </c>
      <c r="H877" s="1" t="s">
        <v>17713</v>
      </c>
      <c r="I877" s="1" t="s">
        <v>10703</v>
      </c>
      <c r="J877" s="1"/>
      <c r="K877" s="1" t="s">
        <v>19928</v>
      </c>
      <c r="L877" s="1" t="s">
        <v>875</v>
      </c>
      <c r="M877" s="1" t="s">
        <v>12328</v>
      </c>
      <c r="N877" s="1" t="s">
        <v>13124</v>
      </c>
      <c r="O877" s="1" t="s">
        <v>875</v>
      </c>
      <c r="P877" s="1" t="s">
        <v>19936</v>
      </c>
      <c r="Q877" s="1" t="s">
        <v>19936</v>
      </c>
      <c r="R877" s="1" t="s">
        <v>13890</v>
      </c>
      <c r="S877" s="1" t="s">
        <v>875</v>
      </c>
      <c r="T877" s="1"/>
      <c r="U877" s="1"/>
      <c r="V877" s="1" t="s">
        <v>13904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14595</v>
      </c>
      <c r="F878" s="1" t="s">
        <v>15660</v>
      </c>
      <c r="G878" s="1" t="s">
        <v>16680</v>
      </c>
      <c r="H878" s="1" t="s">
        <v>17714</v>
      </c>
      <c r="I878" s="1" t="s">
        <v>10704</v>
      </c>
      <c r="J878" s="1"/>
      <c r="K878" s="1" t="s">
        <v>19928</v>
      </c>
      <c r="L878" s="1" t="s">
        <v>876</v>
      </c>
      <c r="M878" s="1" t="s">
        <v>12329</v>
      </c>
      <c r="N878" s="1" t="s">
        <v>13124</v>
      </c>
      <c r="O878" s="1" t="s">
        <v>876</v>
      </c>
      <c r="P878" s="1" t="s">
        <v>19936</v>
      </c>
      <c r="Q878" s="1" t="s">
        <v>19936</v>
      </c>
      <c r="R878" s="1" t="s">
        <v>13890</v>
      </c>
      <c r="S878" s="1" t="s">
        <v>876</v>
      </c>
      <c r="T878" s="1"/>
      <c r="U878" s="1"/>
      <c r="V878" s="1" t="s">
        <v>13904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7489</v>
      </c>
      <c r="H879" s="1" t="s">
        <v>9086</v>
      </c>
      <c r="I879" s="1" t="s">
        <v>10705</v>
      </c>
      <c r="J879" s="1"/>
      <c r="K879" s="1" t="s">
        <v>19928</v>
      </c>
      <c r="L879" s="1" t="s">
        <v>877</v>
      </c>
      <c r="M879" s="1" t="s">
        <v>12330</v>
      </c>
      <c r="N879" s="1" t="s">
        <v>13124</v>
      </c>
      <c r="O879" s="1" t="s">
        <v>877</v>
      </c>
      <c r="P879" s="1" t="s">
        <v>19936</v>
      </c>
      <c r="Q879" s="1" t="s">
        <v>19936</v>
      </c>
      <c r="R879" s="1" t="s">
        <v>13890</v>
      </c>
      <c r="S879" s="1" t="s">
        <v>877</v>
      </c>
      <c r="T879" s="1"/>
      <c r="U879" s="1"/>
      <c r="V879" s="1" t="s">
        <v>13904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14596</v>
      </c>
      <c r="F880" s="1" t="s">
        <v>15661</v>
      </c>
      <c r="G880" s="1" t="s">
        <v>16681</v>
      </c>
      <c r="H880" s="1" t="s">
        <v>17715</v>
      </c>
      <c r="I880" s="1" t="s">
        <v>10706</v>
      </c>
      <c r="J880" s="1"/>
      <c r="K880" s="1" t="s">
        <v>19928</v>
      </c>
      <c r="L880" s="1" t="s">
        <v>878</v>
      </c>
      <c r="M880" s="1" t="s">
        <v>12331</v>
      </c>
      <c r="N880" s="1" t="s">
        <v>13124</v>
      </c>
      <c r="O880" s="1" t="s">
        <v>878</v>
      </c>
      <c r="P880" s="1" t="s">
        <v>19936</v>
      </c>
      <c r="Q880" s="1" t="s">
        <v>19936</v>
      </c>
      <c r="R880" s="1" t="s">
        <v>13890</v>
      </c>
      <c r="S880" s="1" t="s">
        <v>878</v>
      </c>
      <c r="T880" s="1"/>
      <c r="U880" s="1"/>
      <c r="V880" s="1" t="s">
        <v>13904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14597</v>
      </c>
      <c r="F881" s="1" t="s">
        <v>15662</v>
      </c>
      <c r="G881" s="1" t="s">
        <v>16682</v>
      </c>
      <c r="H881" s="1" t="s">
        <v>17716</v>
      </c>
      <c r="I881" s="1" t="s">
        <v>10707</v>
      </c>
      <c r="J881" s="1"/>
      <c r="K881" s="1" t="s">
        <v>19928</v>
      </c>
      <c r="L881" s="1" t="s">
        <v>879</v>
      </c>
      <c r="M881" s="1" t="s">
        <v>12332</v>
      </c>
      <c r="N881" s="1" t="s">
        <v>13124</v>
      </c>
      <c r="O881" s="1" t="s">
        <v>879</v>
      </c>
      <c r="P881" s="1" t="s">
        <v>19936</v>
      </c>
      <c r="Q881" s="1" t="s">
        <v>19936</v>
      </c>
      <c r="R881" s="1" t="s">
        <v>13890</v>
      </c>
      <c r="S881" s="1" t="s">
        <v>879</v>
      </c>
      <c r="T881" s="1"/>
      <c r="U881" s="1"/>
      <c r="V881" s="1" t="s">
        <v>13904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14598</v>
      </c>
      <c r="F882" s="1" t="s">
        <v>15663</v>
      </c>
      <c r="G882" s="1" t="s">
        <v>16683</v>
      </c>
      <c r="H882" s="1" t="s">
        <v>17717</v>
      </c>
      <c r="I882" s="1" t="s">
        <v>10708</v>
      </c>
      <c r="J882" s="1"/>
      <c r="K882" s="1" t="s">
        <v>19928</v>
      </c>
      <c r="L882" s="1" t="s">
        <v>880</v>
      </c>
      <c r="M882" s="1" t="s">
        <v>12333</v>
      </c>
      <c r="N882" s="1" t="s">
        <v>13124</v>
      </c>
      <c r="O882" s="1" t="s">
        <v>880</v>
      </c>
      <c r="P882" s="1" t="s">
        <v>19936</v>
      </c>
      <c r="Q882" s="1" t="s">
        <v>19936</v>
      </c>
      <c r="R882" s="1" t="s">
        <v>13890</v>
      </c>
      <c r="S882" s="1" t="s">
        <v>880</v>
      </c>
      <c r="T882" s="1"/>
      <c r="U882" s="1"/>
      <c r="V882" s="1" t="s">
        <v>13904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14599</v>
      </c>
      <c r="F883" s="1" t="s">
        <v>15664</v>
      </c>
      <c r="G883" s="1" t="s">
        <v>16684</v>
      </c>
      <c r="H883" s="1" t="s">
        <v>17718</v>
      </c>
      <c r="I883" s="1" t="s">
        <v>10709</v>
      </c>
      <c r="J883" s="1"/>
      <c r="K883" s="1" t="s">
        <v>19928</v>
      </c>
      <c r="L883" s="1" t="s">
        <v>881</v>
      </c>
      <c r="M883" s="1" t="s">
        <v>12334</v>
      </c>
      <c r="N883" s="1" t="s">
        <v>13124</v>
      </c>
      <c r="O883" s="1" t="s">
        <v>881</v>
      </c>
      <c r="P883" s="1" t="s">
        <v>19936</v>
      </c>
      <c r="Q883" s="1" t="s">
        <v>19936</v>
      </c>
      <c r="R883" s="1" t="s">
        <v>13890</v>
      </c>
      <c r="S883" s="1" t="s">
        <v>881</v>
      </c>
      <c r="T883" s="1"/>
      <c r="U883" s="1"/>
      <c r="V883" s="1" t="s">
        <v>13904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7494</v>
      </c>
      <c r="H884" s="1" t="s">
        <v>9091</v>
      </c>
      <c r="I884" s="1" t="s">
        <v>10710</v>
      </c>
      <c r="J884" s="1"/>
      <c r="K884" s="1" t="s">
        <v>19928</v>
      </c>
      <c r="L884" s="1" t="s">
        <v>882</v>
      </c>
      <c r="M884" s="1" t="s">
        <v>12335</v>
      </c>
      <c r="N884" s="1" t="s">
        <v>13124</v>
      </c>
      <c r="O884" s="1" t="s">
        <v>882</v>
      </c>
      <c r="P884" s="1" t="s">
        <v>19936</v>
      </c>
      <c r="Q884" s="1" t="s">
        <v>19936</v>
      </c>
      <c r="R884" s="1" t="s">
        <v>13890</v>
      </c>
      <c r="S884" s="1" t="s">
        <v>882</v>
      </c>
      <c r="T884" s="1"/>
      <c r="U884" s="1"/>
      <c r="V884" s="1" t="s">
        <v>13904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14600</v>
      </c>
      <c r="F885" s="1" t="s">
        <v>15665</v>
      </c>
      <c r="G885" s="1" t="s">
        <v>16685</v>
      </c>
      <c r="H885" s="1" t="s">
        <v>17719</v>
      </c>
      <c r="I885" s="1" t="s">
        <v>10711</v>
      </c>
      <c r="J885" s="1"/>
      <c r="K885" s="1" t="s">
        <v>19928</v>
      </c>
      <c r="L885" s="1" t="s">
        <v>883</v>
      </c>
      <c r="M885" s="1" t="s">
        <v>12336</v>
      </c>
      <c r="N885" s="1" t="s">
        <v>13124</v>
      </c>
      <c r="O885" s="1" t="s">
        <v>883</v>
      </c>
      <c r="P885" s="1" t="s">
        <v>19936</v>
      </c>
      <c r="Q885" s="1" t="s">
        <v>19936</v>
      </c>
      <c r="R885" s="1" t="s">
        <v>13890</v>
      </c>
      <c r="S885" s="1" t="s">
        <v>883</v>
      </c>
      <c r="T885" s="1"/>
      <c r="U885" s="1"/>
      <c r="V885" s="1" t="s">
        <v>13904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7496</v>
      </c>
      <c r="H886" s="1" t="s">
        <v>9093</v>
      </c>
      <c r="I886" s="1" t="s">
        <v>10712</v>
      </c>
      <c r="J886" s="1"/>
      <c r="K886" s="1" t="s">
        <v>19928</v>
      </c>
      <c r="L886" s="1" t="s">
        <v>884</v>
      </c>
      <c r="M886" s="1" t="s">
        <v>12337</v>
      </c>
      <c r="N886" s="1" t="s">
        <v>13124</v>
      </c>
      <c r="O886" s="1" t="s">
        <v>884</v>
      </c>
      <c r="P886" s="1" t="s">
        <v>19936</v>
      </c>
      <c r="Q886" s="1" t="s">
        <v>19936</v>
      </c>
      <c r="R886" s="1" t="s">
        <v>13890</v>
      </c>
      <c r="S886" s="1" t="s">
        <v>884</v>
      </c>
      <c r="T886" s="1"/>
      <c r="U886" s="1"/>
      <c r="V886" s="1" t="s">
        <v>13904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14601</v>
      </c>
      <c r="F887" s="1" t="s">
        <v>15666</v>
      </c>
      <c r="G887" s="1" t="s">
        <v>16686</v>
      </c>
      <c r="H887" s="1" t="s">
        <v>17720</v>
      </c>
      <c r="I887" s="1" t="s">
        <v>10713</v>
      </c>
      <c r="J887" s="1"/>
      <c r="K887" s="1" t="s">
        <v>19928</v>
      </c>
      <c r="L887" s="1" t="s">
        <v>885</v>
      </c>
      <c r="M887" s="1" t="s">
        <v>12338</v>
      </c>
      <c r="N887" s="1" t="s">
        <v>13124</v>
      </c>
      <c r="O887" s="1" t="s">
        <v>885</v>
      </c>
      <c r="P887" s="1" t="s">
        <v>19936</v>
      </c>
      <c r="Q887" s="1" t="s">
        <v>19936</v>
      </c>
      <c r="R887" s="1" t="s">
        <v>13890</v>
      </c>
      <c r="S887" s="1" t="s">
        <v>885</v>
      </c>
      <c r="T887" s="1"/>
      <c r="U887" s="1"/>
      <c r="V887" s="1" t="s">
        <v>13904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14602</v>
      </c>
      <c r="F888" s="1" t="s">
        <v>15667</v>
      </c>
      <c r="G888" s="1" t="s">
        <v>16687</v>
      </c>
      <c r="H888" s="1" t="s">
        <v>17721</v>
      </c>
      <c r="I888" s="1" t="s">
        <v>10714</v>
      </c>
      <c r="J888" s="1"/>
      <c r="K888" s="1" t="s">
        <v>19928</v>
      </c>
      <c r="L888" s="1" t="s">
        <v>886</v>
      </c>
      <c r="M888" s="1" t="s">
        <v>12339</v>
      </c>
      <c r="N888" s="1" t="s">
        <v>13124</v>
      </c>
      <c r="O888" s="1" t="s">
        <v>886</v>
      </c>
      <c r="P888" s="1" t="s">
        <v>19936</v>
      </c>
      <c r="Q888" s="1" t="s">
        <v>19936</v>
      </c>
      <c r="R888" s="1" t="s">
        <v>13890</v>
      </c>
      <c r="S888" s="1" t="s">
        <v>886</v>
      </c>
      <c r="T888" s="1"/>
      <c r="U888" s="1"/>
      <c r="V888" s="1" t="s">
        <v>13904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7499</v>
      </c>
      <c r="H889" s="1" t="s">
        <v>9096</v>
      </c>
      <c r="I889" s="1" t="s">
        <v>10715</v>
      </c>
      <c r="J889" s="1"/>
      <c r="K889" s="1" t="s">
        <v>19928</v>
      </c>
      <c r="L889" s="1" t="s">
        <v>887</v>
      </c>
      <c r="M889" s="1" t="s">
        <v>12340</v>
      </c>
      <c r="N889" s="1" t="s">
        <v>13124</v>
      </c>
      <c r="O889" s="1" t="s">
        <v>887</v>
      </c>
      <c r="P889" s="1" t="s">
        <v>19936</v>
      </c>
      <c r="Q889" s="1" t="s">
        <v>19936</v>
      </c>
      <c r="R889" s="1" t="s">
        <v>13890</v>
      </c>
      <c r="S889" s="1" t="s">
        <v>887</v>
      </c>
      <c r="T889" s="1"/>
      <c r="U889" s="1"/>
      <c r="V889" s="1" t="s">
        <v>13904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7500</v>
      </c>
      <c r="H890" s="1" t="s">
        <v>9097</v>
      </c>
      <c r="I890" s="1" t="s">
        <v>10716</v>
      </c>
      <c r="J890" s="1"/>
      <c r="K890" s="1" t="s">
        <v>19928</v>
      </c>
      <c r="L890" s="1" t="s">
        <v>888</v>
      </c>
      <c r="M890" s="1" t="s">
        <v>12341</v>
      </c>
      <c r="N890" s="1" t="s">
        <v>13124</v>
      </c>
      <c r="O890" s="1" t="s">
        <v>888</v>
      </c>
      <c r="P890" s="1" t="s">
        <v>19936</v>
      </c>
      <c r="Q890" s="1" t="s">
        <v>19936</v>
      </c>
      <c r="R890" s="1" t="s">
        <v>13890</v>
      </c>
      <c r="S890" s="1" t="s">
        <v>888</v>
      </c>
      <c r="T890" s="1"/>
      <c r="U890" s="1"/>
      <c r="V890" s="1" t="s">
        <v>13904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14603</v>
      </c>
      <c r="F891" s="1" t="s">
        <v>15668</v>
      </c>
      <c r="G891" s="1" t="s">
        <v>14603</v>
      </c>
      <c r="H891" s="1" t="s">
        <v>17722</v>
      </c>
      <c r="I891" s="1" t="s">
        <v>10717</v>
      </c>
      <c r="J891" s="1"/>
      <c r="K891" s="1" t="s">
        <v>19928</v>
      </c>
      <c r="L891" s="1" t="s">
        <v>889</v>
      </c>
      <c r="M891" s="1" t="s">
        <v>12342</v>
      </c>
      <c r="N891" s="1" t="s">
        <v>13124</v>
      </c>
      <c r="O891" s="1" t="s">
        <v>889</v>
      </c>
      <c r="P891" s="1" t="s">
        <v>19936</v>
      </c>
      <c r="Q891" s="1" t="s">
        <v>19936</v>
      </c>
      <c r="R891" s="1" t="s">
        <v>13890</v>
      </c>
      <c r="S891" s="1" t="s">
        <v>889</v>
      </c>
      <c r="T891" s="1"/>
      <c r="U891" s="1"/>
      <c r="V891" s="1" t="s">
        <v>13904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14604</v>
      </c>
      <c r="F892" s="1" t="s">
        <v>15669</v>
      </c>
      <c r="G892" s="1" t="s">
        <v>16688</v>
      </c>
      <c r="H892" s="1" t="s">
        <v>17723</v>
      </c>
      <c r="I892" s="1" t="s">
        <v>10718</v>
      </c>
      <c r="J892" s="1"/>
      <c r="K892" s="1" t="s">
        <v>19928</v>
      </c>
      <c r="L892" s="1" t="s">
        <v>890</v>
      </c>
      <c r="M892" s="1" t="s">
        <v>12343</v>
      </c>
      <c r="N892" s="1" t="s">
        <v>13124</v>
      </c>
      <c r="O892" s="1" t="s">
        <v>890</v>
      </c>
      <c r="P892" s="1" t="s">
        <v>19936</v>
      </c>
      <c r="Q892" s="1" t="s">
        <v>19936</v>
      </c>
      <c r="R892" s="1" t="s">
        <v>13890</v>
      </c>
      <c r="S892" s="1" t="s">
        <v>890</v>
      </c>
      <c r="T892" s="1"/>
      <c r="U892" s="1"/>
      <c r="V892" s="1" t="s">
        <v>13904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14605</v>
      </c>
      <c r="F893" s="1" t="s">
        <v>15670</v>
      </c>
      <c r="G893" s="1" t="s">
        <v>16689</v>
      </c>
      <c r="H893" s="1" t="s">
        <v>17724</v>
      </c>
      <c r="I893" s="1" t="s">
        <v>10719</v>
      </c>
      <c r="J893" s="1"/>
      <c r="K893" s="1" t="s">
        <v>19928</v>
      </c>
      <c r="L893" s="1" t="s">
        <v>891</v>
      </c>
      <c r="M893" s="1" t="s">
        <v>12344</v>
      </c>
      <c r="N893" s="1" t="s">
        <v>13124</v>
      </c>
      <c r="O893" s="1" t="s">
        <v>891</v>
      </c>
      <c r="P893" s="1" t="s">
        <v>19936</v>
      </c>
      <c r="Q893" s="1" t="s">
        <v>19936</v>
      </c>
      <c r="R893" s="1" t="s">
        <v>13890</v>
      </c>
      <c r="S893" s="1" t="s">
        <v>891</v>
      </c>
      <c r="T893" s="1"/>
      <c r="U893" s="1"/>
      <c r="V893" s="1" t="s">
        <v>13904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7503</v>
      </c>
      <c r="H894" s="1" t="s">
        <v>9101</v>
      </c>
      <c r="I894" s="1" t="s">
        <v>10720</v>
      </c>
      <c r="J894" s="1"/>
      <c r="K894" s="1" t="s">
        <v>19928</v>
      </c>
      <c r="L894" s="1" t="s">
        <v>892</v>
      </c>
      <c r="M894" s="1" t="s">
        <v>12345</v>
      </c>
      <c r="N894" s="1" t="s">
        <v>13124</v>
      </c>
      <c r="O894" s="1" t="s">
        <v>892</v>
      </c>
      <c r="P894" s="1" t="s">
        <v>19936</v>
      </c>
      <c r="Q894" s="1" t="s">
        <v>19936</v>
      </c>
      <c r="R894" s="1" t="s">
        <v>13890</v>
      </c>
      <c r="S894" s="1" t="s">
        <v>892</v>
      </c>
      <c r="T894" s="1"/>
      <c r="U894" s="1"/>
      <c r="V894" s="1" t="s">
        <v>13904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4280</v>
      </c>
      <c r="H895" s="1" t="s">
        <v>9102</v>
      </c>
      <c r="I895" s="1" t="s">
        <v>10721</v>
      </c>
      <c r="J895" s="1"/>
      <c r="K895" s="1" t="s">
        <v>19928</v>
      </c>
      <c r="L895" s="1" t="s">
        <v>893</v>
      </c>
      <c r="M895" s="1" t="s">
        <v>12346</v>
      </c>
      <c r="N895" s="1" t="s">
        <v>13124</v>
      </c>
      <c r="O895" s="1" t="s">
        <v>893</v>
      </c>
      <c r="P895" s="1" t="s">
        <v>19936</v>
      </c>
      <c r="Q895" s="1" t="s">
        <v>19936</v>
      </c>
      <c r="R895" s="1" t="s">
        <v>13890</v>
      </c>
      <c r="S895" s="1" t="s">
        <v>893</v>
      </c>
      <c r="T895" s="1"/>
      <c r="U895" s="1"/>
      <c r="V895" s="1" t="s">
        <v>13904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7504</v>
      </c>
      <c r="H896" s="1" t="s">
        <v>9103</v>
      </c>
      <c r="I896" s="1" t="s">
        <v>10559</v>
      </c>
      <c r="J896" s="1"/>
      <c r="K896" s="1" t="s">
        <v>19928</v>
      </c>
      <c r="L896" s="1" t="s">
        <v>894</v>
      </c>
      <c r="M896" s="1" t="s">
        <v>12347</v>
      </c>
      <c r="N896" s="1" t="s">
        <v>13124</v>
      </c>
      <c r="O896" s="1" t="s">
        <v>894</v>
      </c>
      <c r="P896" s="1" t="s">
        <v>19936</v>
      </c>
      <c r="Q896" s="1" t="s">
        <v>19936</v>
      </c>
      <c r="R896" s="1" t="s">
        <v>13890</v>
      </c>
      <c r="S896" s="1" t="s">
        <v>894</v>
      </c>
      <c r="T896" s="1"/>
      <c r="U896" s="1"/>
      <c r="V896" s="1" t="s">
        <v>13904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14606</v>
      </c>
      <c r="F897" s="1" t="s">
        <v>15671</v>
      </c>
      <c r="G897" s="1" t="s">
        <v>16690</v>
      </c>
      <c r="H897" s="1" t="s">
        <v>17725</v>
      </c>
      <c r="I897" s="1" t="s">
        <v>10722</v>
      </c>
      <c r="J897" s="1"/>
      <c r="K897" s="1" t="s">
        <v>19928</v>
      </c>
      <c r="L897" s="1" t="s">
        <v>895</v>
      </c>
      <c r="M897" s="1" t="s">
        <v>12348</v>
      </c>
      <c r="N897" s="1" t="s">
        <v>13124</v>
      </c>
      <c r="O897" s="1" t="s">
        <v>895</v>
      </c>
      <c r="P897" s="1" t="s">
        <v>19936</v>
      </c>
      <c r="Q897" s="1" t="s">
        <v>19936</v>
      </c>
      <c r="R897" s="1" t="s">
        <v>13890</v>
      </c>
      <c r="S897" s="1" t="s">
        <v>895</v>
      </c>
      <c r="T897" s="1"/>
      <c r="U897" s="1"/>
      <c r="V897" s="1" t="s">
        <v>13904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14607</v>
      </c>
      <c r="F898" s="1" t="s">
        <v>15672</v>
      </c>
      <c r="G898" s="1" t="s">
        <v>16691</v>
      </c>
      <c r="H898" s="1" t="s">
        <v>17726</v>
      </c>
      <c r="I898" s="1" t="s">
        <v>10723</v>
      </c>
      <c r="J898" s="1"/>
      <c r="K898" s="1" t="s">
        <v>19928</v>
      </c>
      <c r="L898" s="1" t="s">
        <v>896</v>
      </c>
      <c r="M898" s="1" t="s">
        <v>12349</v>
      </c>
      <c r="N898" s="1" t="s">
        <v>13124</v>
      </c>
      <c r="O898" s="1" t="s">
        <v>896</v>
      </c>
      <c r="P898" s="1" t="s">
        <v>19936</v>
      </c>
      <c r="Q898" s="1" t="s">
        <v>19936</v>
      </c>
      <c r="R898" s="1" t="s">
        <v>13890</v>
      </c>
      <c r="S898" s="1" t="s">
        <v>896</v>
      </c>
      <c r="T898" s="1"/>
      <c r="U898" s="1"/>
      <c r="V898" s="1" t="s">
        <v>13904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4284</v>
      </c>
      <c r="H899" s="1" t="s">
        <v>9105</v>
      </c>
      <c r="I899" s="1" t="s">
        <v>10724</v>
      </c>
      <c r="J899" s="1"/>
      <c r="K899" s="1" t="s">
        <v>19928</v>
      </c>
      <c r="L899" s="1" t="s">
        <v>897</v>
      </c>
      <c r="M899" s="1" t="s">
        <v>12350</v>
      </c>
      <c r="N899" s="1" t="s">
        <v>13124</v>
      </c>
      <c r="O899" s="1" t="s">
        <v>897</v>
      </c>
      <c r="P899" s="1" t="s">
        <v>19936</v>
      </c>
      <c r="Q899" s="1" t="s">
        <v>19936</v>
      </c>
      <c r="R899" s="1" t="s">
        <v>13890</v>
      </c>
      <c r="S899" s="1" t="s">
        <v>897</v>
      </c>
      <c r="T899" s="1"/>
      <c r="U899" s="1"/>
      <c r="V899" s="1" t="s">
        <v>13904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14608</v>
      </c>
      <c r="F900" s="1" t="s">
        <v>15673</v>
      </c>
      <c r="G900" s="1" t="s">
        <v>16692</v>
      </c>
      <c r="H900" s="1" t="s">
        <v>17727</v>
      </c>
      <c r="I900" s="1" t="s">
        <v>10725</v>
      </c>
      <c r="J900" s="1"/>
      <c r="K900" s="1" t="s">
        <v>19928</v>
      </c>
      <c r="L900" s="1" t="s">
        <v>898</v>
      </c>
      <c r="M900" s="1" t="s">
        <v>12351</v>
      </c>
      <c r="N900" s="1" t="s">
        <v>13124</v>
      </c>
      <c r="O900" s="1" t="s">
        <v>898</v>
      </c>
      <c r="P900" s="1" t="s">
        <v>19936</v>
      </c>
      <c r="Q900" s="1" t="s">
        <v>19936</v>
      </c>
      <c r="R900" s="1" t="s">
        <v>13890</v>
      </c>
      <c r="S900" s="1" t="s">
        <v>898</v>
      </c>
      <c r="T900" s="1"/>
      <c r="U900" s="1"/>
      <c r="V900" s="1" t="s">
        <v>13904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14609</v>
      </c>
      <c r="F901" s="1" t="s">
        <v>14609</v>
      </c>
      <c r="G901" s="1" t="s">
        <v>16693</v>
      </c>
      <c r="H901" s="1" t="s">
        <v>17728</v>
      </c>
      <c r="I901" s="1" t="s">
        <v>10726</v>
      </c>
      <c r="J901" s="1"/>
      <c r="K901" s="1" t="s">
        <v>19928</v>
      </c>
      <c r="L901" s="1" t="s">
        <v>899</v>
      </c>
      <c r="M901" s="1" t="s">
        <v>12352</v>
      </c>
      <c r="N901" s="1" t="s">
        <v>13124</v>
      </c>
      <c r="O901" s="1" t="s">
        <v>899</v>
      </c>
      <c r="P901" s="1" t="s">
        <v>19936</v>
      </c>
      <c r="Q901" s="1" t="s">
        <v>19936</v>
      </c>
      <c r="R901" s="1" t="s">
        <v>13890</v>
      </c>
      <c r="S901" s="1" t="s">
        <v>899</v>
      </c>
      <c r="T901" s="1"/>
      <c r="U901" s="1"/>
      <c r="V901" s="1" t="s">
        <v>13904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14610</v>
      </c>
      <c r="F902" s="1" t="s">
        <v>15674</v>
      </c>
      <c r="G902" s="1" t="s">
        <v>16694</v>
      </c>
      <c r="H902" s="1" t="s">
        <v>17729</v>
      </c>
      <c r="I902" s="1" t="s">
        <v>10727</v>
      </c>
      <c r="J902" s="1"/>
      <c r="K902" s="1" t="s">
        <v>19928</v>
      </c>
      <c r="L902" s="1" t="s">
        <v>900</v>
      </c>
      <c r="M902" s="1" t="s">
        <v>12353</v>
      </c>
      <c r="N902" s="1" t="s">
        <v>13124</v>
      </c>
      <c r="O902" s="1" t="s">
        <v>900</v>
      </c>
      <c r="P902" s="1" t="s">
        <v>19936</v>
      </c>
      <c r="Q902" s="1" t="s">
        <v>19936</v>
      </c>
      <c r="R902" s="1" t="s">
        <v>13890</v>
      </c>
      <c r="S902" s="1" t="s">
        <v>900</v>
      </c>
      <c r="T902" s="1"/>
      <c r="U902" s="1"/>
      <c r="V902" s="1" t="s">
        <v>13904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14611</v>
      </c>
      <c r="F903" s="1" t="s">
        <v>15675</v>
      </c>
      <c r="G903" s="1" t="s">
        <v>16695</v>
      </c>
      <c r="H903" s="1" t="s">
        <v>17730</v>
      </c>
      <c r="I903" s="1" t="s">
        <v>10728</v>
      </c>
      <c r="J903" s="1"/>
      <c r="K903" s="1" t="s">
        <v>19928</v>
      </c>
      <c r="L903" s="1" t="s">
        <v>901</v>
      </c>
      <c r="M903" s="1" t="s">
        <v>12354</v>
      </c>
      <c r="N903" s="1" t="s">
        <v>13124</v>
      </c>
      <c r="O903" s="1" t="s">
        <v>901</v>
      </c>
      <c r="P903" s="1" t="s">
        <v>19936</v>
      </c>
      <c r="Q903" s="1" t="s">
        <v>19936</v>
      </c>
      <c r="R903" s="1" t="s">
        <v>13890</v>
      </c>
      <c r="S903" s="1" t="s">
        <v>901</v>
      </c>
      <c r="T903" s="1"/>
      <c r="U903" s="1"/>
      <c r="V903" s="1" t="s">
        <v>13904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14612</v>
      </c>
      <c r="F904" s="1" t="s">
        <v>15676</v>
      </c>
      <c r="G904" s="1" t="s">
        <v>16696</v>
      </c>
      <c r="H904" s="1" t="s">
        <v>17731</v>
      </c>
      <c r="I904" s="1" t="s">
        <v>10729</v>
      </c>
      <c r="J904" s="1"/>
      <c r="K904" s="1" t="s">
        <v>19928</v>
      </c>
      <c r="L904" s="1" t="s">
        <v>902</v>
      </c>
      <c r="M904" s="1" t="s">
        <v>12355</v>
      </c>
      <c r="N904" s="1" t="s">
        <v>13124</v>
      </c>
      <c r="O904" s="1" t="s">
        <v>902</v>
      </c>
      <c r="P904" s="1" t="s">
        <v>19936</v>
      </c>
      <c r="Q904" s="1" t="s">
        <v>19936</v>
      </c>
      <c r="R904" s="1" t="s">
        <v>13890</v>
      </c>
      <c r="S904" s="1" t="s">
        <v>902</v>
      </c>
      <c r="T904" s="1"/>
      <c r="U904" s="1"/>
      <c r="V904" s="1" t="s">
        <v>13904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7512</v>
      </c>
      <c r="H905" s="1" t="s">
        <v>9111</v>
      </c>
      <c r="I905" s="1" t="s">
        <v>10730</v>
      </c>
      <c r="J905" s="1"/>
      <c r="K905" s="1" t="s">
        <v>19928</v>
      </c>
      <c r="L905" s="1" t="s">
        <v>903</v>
      </c>
      <c r="M905" s="1" t="s">
        <v>12356</v>
      </c>
      <c r="N905" s="1" t="s">
        <v>13124</v>
      </c>
      <c r="O905" s="1" t="s">
        <v>903</v>
      </c>
      <c r="P905" s="1" t="s">
        <v>19936</v>
      </c>
      <c r="Q905" s="1" t="s">
        <v>19936</v>
      </c>
      <c r="R905" s="1" t="s">
        <v>13890</v>
      </c>
      <c r="S905" s="1" t="s">
        <v>903</v>
      </c>
      <c r="T905" s="1"/>
      <c r="U905" s="1"/>
      <c r="V905" s="1" t="s">
        <v>13904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14613</v>
      </c>
      <c r="F906" s="1" t="s">
        <v>15677</v>
      </c>
      <c r="G906" s="1" t="s">
        <v>16697</v>
      </c>
      <c r="H906" s="1" t="s">
        <v>17732</v>
      </c>
      <c r="I906" s="1" t="s">
        <v>10731</v>
      </c>
      <c r="J906" s="1"/>
      <c r="K906" s="1" t="s">
        <v>19928</v>
      </c>
      <c r="L906" s="1" t="s">
        <v>904</v>
      </c>
      <c r="M906" s="1" t="s">
        <v>12357</v>
      </c>
      <c r="N906" s="1" t="s">
        <v>13124</v>
      </c>
      <c r="O906" s="1" t="s">
        <v>904</v>
      </c>
      <c r="P906" s="1" t="s">
        <v>19936</v>
      </c>
      <c r="Q906" s="1" t="s">
        <v>19936</v>
      </c>
      <c r="R906" s="1" t="s">
        <v>13890</v>
      </c>
      <c r="S906" s="1" t="s">
        <v>904</v>
      </c>
      <c r="T906" s="1"/>
      <c r="U906" s="1"/>
      <c r="V906" s="1" t="s">
        <v>13904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14614</v>
      </c>
      <c r="F907" s="1" t="s">
        <v>15678</v>
      </c>
      <c r="G907" s="1" t="s">
        <v>16698</v>
      </c>
      <c r="H907" s="1" t="s">
        <v>17733</v>
      </c>
      <c r="I907" s="1" t="s">
        <v>10732</v>
      </c>
      <c r="J907" s="1"/>
      <c r="K907" s="1" t="s">
        <v>19928</v>
      </c>
      <c r="L907" s="1" t="s">
        <v>905</v>
      </c>
      <c r="M907" s="1" t="s">
        <v>12358</v>
      </c>
      <c r="N907" s="1" t="s">
        <v>13124</v>
      </c>
      <c r="O907" s="1" t="s">
        <v>905</v>
      </c>
      <c r="P907" s="1" t="s">
        <v>19936</v>
      </c>
      <c r="Q907" s="1" t="s">
        <v>19936</v>
      </c>
      <c r="R907" s="1" t="s">
        <v>13890</v>
      </c>
      <c r="S907" s="1" t="s">
        <v>905</v>
      </c>
      <c r="T907" s="1"/>
      <c r="U907" s="1"/>
      <c r="V907" s="1" t="s">
        <v>13904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7515</v>
      </c>
      <c r="H908" s="1" t="s">
        <v>9114</v>
      </c>
      <c r="I908" s="1" t="s">
        <v>10733</v>
      </c>
      <c r="J908" s="1"/>
      <c r="K908" s="1" t="s">
        <v>19928</v>
      </c>
      <c r="L908" s="1" t="s">
        <v>906</v>
      </c>
      <c r="M908" s="1" t="s">
        <v>12359</v>
      </c>
      <c r="N908" s="1" t="s">
        <v>13124</v>
      </c>
      <c r="O908" s="1" t="s">
        <v>906</v>
      </c>
      <c r="P908" s="1" t="s">
        <v>19936</v>
      </c>
      <c r="Q908" s="1" t="s">
        <v>19936</v>
      </c>
      <c r="R908" s="1" t="s">
        <v>13890</v>
      </c>
      <c r="S908" s="1" t="s">
        <v>906</v>
      </c>
      <c r="T908" s="1"/>
      <c r="U908" s="1"/>
      <c r="V908" s="1" t="s">
        <v>13904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7516</v>
      </c>
      <c r="H909" s="1" t="s">
        <v>9115</v>
      </c>
      <c r="I909" s="1" t="s">
        <v>10734</v>
      </c>
      <c r="J909" s="1"/>
      <c r="K909" s="1" t="s">
        <v>19928</v>
      </c>
      <c r="L909" s="1" t="s">
        <v>907</v>
      </c>
      <c r="M909" s="1" t="s">
        <v>12360</v>
      </c>
      <c r="N909" s="1" t="s">
        <v>13124</v>
      </c>
      <c r="O909" s="1" t="s">
        <v>907</v>
      </c>
      <c r="P909" s="1" t="s">
        <v>19936</v>
      </c>
      <c r="Q909" s="1" t="s">
        <v>19936</v>
      </c>
      <c r="R909" s="1" t="s">
        <v>13890</v>
      </c>
      <c r="S909" s="1" t="s">
        <v>907</v>
      </c>
      <c r="T909" s="1"/>
      <c r="U909" s="1"/>
      <c r="V909" s="1" t="s">
        <v>13904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14615</v>
      </c>
      <c r="F910" s="1" t="s">
        <v>15679</v>
      </c>
      <c r="G910" s="1" t="s">
        <v>16699</v>
      </c>
      <c r="H910" s="1" t="s">
        <v>17734</v>
      </c>
      <c r="I910" s="1" t="s">
        <v>10735</v>
      </c>
      <c r="J910" s="1"/>
      <c r="K910" s="1" t="s">
        <v>19928</v>
      </c>
      <c r="L910" s="1" t="s">
        <v>908</v>
      </c>
      <c r="M910" s="1" t="s">
        <v>12361</v>
      </c>
      <c r="N910" s="1" t="s">
        <v>13124</v>
      </c>
      <c r="O910" s="1" t="s">
        <v>908</v>
      </c>
      <c r="P910" s="1" t="s">
        <v>19936</v>
      </c>
      <c r="Q910" s="1" t="s">
        <v>19936</v>
      </c>
      <c r="R910" s="1" t="s">
        <v>13890</v>
      </c>
      <c r="S910" s="1" t="s">
        <v>908</v>
      </c>
      <c r="T910" s="1"/>
      <c r="U910" s="1"/>
      <c r="V910" s="1" t="s">
        <v>13904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14616</v>
      </c>
      <c r="F911" s="1" t="s">
        <v>15680</v>
      </c>
      <c r="G911" s="1" t="s">
        <v>16700</v>
      </c>
      <c r="H911" s="1" t="s">
        <v>17735</v>
      </c>
      <c r="I911" s="1" t="s">
        <v>10736</v>
      </c>
      <c r="J911" s="1"/>
      <c r="K911" s="1" t="s">
        <v>19928</v>
      </c>
      <c r="L911" s="1" t="s">
        <v>909</v>
      </c>
      <c r="M911" s="1" t="s">
        <v>12362</v>
      </c>
      <c r="N911" s="1" t="s">
        <v>13124</v>
      </c>
      <c r="O911" s="1" t="s">
        <v>909</v>
      </c>
      <c r="P911" s="1" t="s">
        <v>19936</v>
      </c>
      <c r="Q911" s="1" t="s">
        <v>19936</v>
      </c>
      <c r="R911" s="1" t="s">
        <v>13890</v>
      </c>
      <c r="S911" s="1" t="s">
        <v>909</v>
      </c>
      <c r="T911" s="1"/>
      <c r="U911" s="1"/>
      <c r="V911" s="1" t="s">
        <v>13904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14617</v>
      </c>
      <c r="F912" s="1" t="s">
        <v>15681</v>
      </c>
      <c r="G912" s="1" t="s">
        <v>16701</v>
      </c>
      <c r="H912" s="1" t="s">
        <v>17736</v>
      </c>
      <c r="I912" s="1" t="s">
        <v>10737</v>
      </c>
      <c r="J912" s="1"/>
      <c r="K912" s="1" t="s">
        <v>19928</v>
      </c>
      <c r="L912" s="1" t="s">
        <v>910</v>
      </c>
      <c r="M912" s="1" t="s">
        <v>12363</v>
      </c>
      <c r="N912" s="1" t="s">
        <v>13124</v>
      </c>
      <c r="O912" s="1" t="s">
        <v>910</v>
      </c>
      <c r="P912" s="1" t="s">
        <v>19936</v>
      </c>
      <c r="Q912" s="1" t="s">
        <v>19936</v>
      </c>
      <c r="R912" s="1" t="s">
        <v>13890</v>
      </c>
      <c r="S912" s="1" t="s">
        <v>910</v>
      </c>
      <c r="T912" s="1"/>
      <c r="U912" s="1"/>
      <c r="V912" s="1" t="s">
        <v>13904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14618</v>
      </c>
      <c r="F913" s="1" t="s">
        <v>15682</v>
      </c>
      <c r="G913" s="1" t="s">
        <v>14618</v>
      </c>
      <c r="H913" s="1" t="s">
        <v>17737</v>
      </c>
      <c r="I913" s="1" t="s">
        <v>10738</v>
      </c>
      <c r="J913" s="1"/>
      <c r="K913" s="1" t="s">
        <v>19928</v>
      </c>
      <c r="L913" s="1" t="s">
        <v>911</v>
      </c>
      <c r="M913" s="1" t="s">
        <v>12364</v>
      </c>
      <c r="N913" s="1" t="s">
        <v>13124</v>
      </c>
      <c r="O913" s="1" t="s">
        <v>911</v>
      </c>
      <c r="P913" s="1" t="s">
        <v>19936</v>
      </c>
      <c r="Q913" s="1" t="s">
        <v>19936</v>
      </c>
      <c r="R913" s="1" t="s">
        <v>13890</v>
      </c>
      <c r="S913" s="1" t="s">
        <v>911</v>
      </c>
      <c r="T913" s="1"/>
      <c r="U913" s="1"/>
      <c r="V913" s="1" t="s">
        <v>13904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14619</v>
      </c>
      <c r="F914" s="1" t="s">
        <v>15683</v>
      </c>
      <c r="G914" s="1" t="s">
        <v>16702</v>
      </c>
      <c r="H914" s="1" t="s">
        <v>17738</v>
      </c>
      <c r="I914" s="1" t="s">
        <v>10739</v>
      </c>
      <c r="J914" s="1"/>
      <c r="K914" s="1" t="s">
        <v>19928</v>
      </c>
      <c r="L914" s="1" t="s">
        <v>912</v>
      </c>
      <c r="M914" s="1" t="s">
        <v>12365</v>
      </c>
      <c r="N914" s="1" t="s">
        <v>13124</v>
      </c>
      <c r="O914" s="1" t="s">
        <v>912</v>
      </c>
      <c r="P914" s="1" t="s">
        <v>19936</v>
      </c>
      <c r="Q914" s="1" t="s">
        <v>19936</v>
      </c>
      <c r="R914" s="1" t="s">
        <v>13890</v>
      </c>
      <c r="S914" s="1" t="s">
        <v>912</v>
      </c>
      <c r="T914" s="1"/>
      <c r="U914" s="1"/>
      <c r="V914" s="1" t="s">
        <v>13904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7521</v>
      </c>
      <c r="H915" s="1" t="s">
        <v>9121</v>
      </c>
      <c r="I915" s="1" t="s">
        <v>10740</v>
      </c>
      <c r="J915" s="1"/>
      <c r="K915" s="1" t="s">
        <v>19928</v>
      </c>
      <c r="L915" s="1" t="s">
        <v>913</v>
      </c>
      <c r="M915" s="1" t="s">
        <v>12366</v>
      </c>
      <c r="N915" s="1" t="s">
        <v>13124</v>
      </c>
      <c r="O915" s="1" t="s">
        <v>913</v>
      </c>
      <c r="P915" s="1" t="s">
        <v>19936</v>
      </c>
      <c r="Q915" s="1" t="s">
        <v>19936</v>
      </c>
      <c r="R915" s="1" t="s">
        <v>13890</v>
      </c>
      <c r="S915" s="1" t="s">
        <v>913</v>
      </c>
      <c r="T915" s="1"/>
      <c r="U915" s="1"/>
      <c r="V915" s="1" t="s">
        <v>13904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7522</v>
      </c>
      <c r="H916" s="1" t="s">
        <v>9122</v>
      </c>
      <c r="I916" s="1" t="s">
        <v>10741</v>
      </c>
      <c r="J916" s="1"/>
      <c r="K916" s="1" t="s">
        <v>19928</v>
      </c>
      <c r="L916" s="1" t="s">
        <v>914</v>
      </c>
      <c r="M916" s="1" t="s">
        <v>12367</v>
      </c>
      <c r="N916" s="1" t="s">
        <v>13124</v>
      </c>
      <c r="O916" s="1" t="s">
        <v>914</v>
      </c>
      <c r="P916" s="1" t="s">
        <v>19936</v>
      </c>
      <c r="Q916" s="1" t="s">
        <v>19936</v>
      </c>
      <c r="R916" s="1" t="s">
        <v>13890</v>
      </c>
      <c r="S916" s="1" t="s">
        <v>914</v>
      </c>
      <c r="T916" s="1"/>
      <c r="U916" s="1"/>
      <c r="V916" s="1" t="s">
        <v>13904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14620</v>
      </c>
      <c r="F917" s="1" t="s">
        <v>15684</v>
      </c>
      <c r="G917" s="1" t="s">
        <v>16703</v>
      </c>
      <c r="H917" s="1" t="s">
        <v>17739</v>
      </c>
      <c r="I917" s="1" t="s">
        <v>10742</v>
      </c>
      <c r="J917" s="1"/>
      <c r="K917" s="1" t="s">
        <v>19928</v>
      </c>
      <c r="L917" s="1" t="s">
        <v>915</v>
      </c>
      <c r="M917" s="1" t="s">
        <v>12368</v>
      </c>
      <c r="N917" s="1" t="s">
        <v>13124</v>
      </c>
      <c r="O917" s="1" t="s">
        <v>915</v>
      </c>
      <c r="P917" s="1" t="s">
        <v>19936</v>
      </c>
      <c r="Q917" s="1" t="s">
        <v>19936</v>
      </c>
      <c r="R917" s="1" t="s">
        <v>13890</v>
      </c>
      <c r="S917" s="1" t="s">
        <v>915</v>
      </c>
      <c r="T917" s="1"/>
      <c r="U917" s="1"/>
      <c r="V917" s="1" t="s">
        <v>13904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14621</v>
      </c>
      <c r="F918" s="1" t="s">
        <v>15685</v>
      </c>
      <c r="G918" s="1" t="s">
        <v>16704</v>
      </c>
      <c r="H918" s="1" t="s">
        <v>17740</v>
      </c>
      <c r="I918" s="1" t="s">
        <v>10743</v>
      </c>
      <c r="J918" s="1"/>
      <c r="K918" s="1" t="s">
        <v>19928</v>
      </c>
      <c r="L918" s="1" t="s">
        <v>916</v>
      </c>
      <c r="M918" s="1" t="s">
        <v>12369</v>
      </c>
      <c r="N918" s="1" t="s">
        <v>13124</v>
      </c>
      <c r="O918" s="1" t="s">
        <v>916</v>
      </c>
      <c r="P918" s="1" t="s">
        <v>19936</v>
      </c>
      <c r="Q918" s="1" t="s">
        <v>19936</v>
      </c>
      <c r="R918" s="1" t="s">
        <v>13890</v>
      </c>
      <c r="S918" s="1" t="s">
        <v>916</v>
      </c>
      <c r="T918" s="1"/>
      <c r="U918" s="1"/>
      <c r="V918" s="1" t="s">
        <v>13904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14622</v>
      </c>
      <c r="F919" s="1" t="s">
        <v>15686</v>
      </c>
      <c r="G919" s="1" t="s">
        <v>16705</v>
      </c>
      <c r="H919" s="1" t="s">
        <v>17741</v>
      </c>
      <c r="I919" s="1" t="s">
        <v>10685</v>
      </c>
      <c r="J919" s="1"/>
      <c r="K919" s="1" t="s">
        <v>19928</v>
      </c>
      <c r="L919" s="1" t="s">
        <v>917</v>
      </c>
      <c r="M919" s="1" t="s">
        <v>12370</v>
      </c>
      <c r="N919" s="1" t="s">
        <v>13124</v>
      </c>
      <c r="O919" s="1" t="s">
        <v>917</v>
      </c>
      <c r="P919" s="1" t="s">
        <v>19936</v>
      </c>
      <c r="Q919" s="1" t="s">
        <v>19936</v>
      </c>
      <c r="R919" s="1" t="s">
        <v>13890</v>
      </c>
      <c r="S919" s="1" t="s">
        <v>917</v>
      </c>
      <c r="T919" s="1"/>
      <c r="U919" s="1"/>
      <c r="V919" s="1" t="s">
        <v>13904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7526</v>
      </c>
      <c r="H920" s="1" t="s">
        <v>9126</v>
      </c>
      <c r="I920" s="1" t="s">
        <v>10744</v>
      </c>
      <c r="J920" s="1"/>
      <c r="K920" s="1" t="s">
        <v>19928</v>
      </c>
      <c r="L920" s="1" t="s">
        <v>918</v>
      </c>
      <c r="M920" s="1" t="s">
        <v>12371</v>
      </c>
      <c r="N920" s="1" t="s">
        <v>13124</v>
      </c>
      <c r="O920" s="1" t="s">
        <v>918</v>
      </c>
      <c r="P920" s="1" t="s">
        <v>19936</v>
      </c>
      <c r="Q920" s="1" t="s">
        <v>19936</v>
      </c>
      <c r="R920" s="1" t="s">
        <v>13890</v>
      </c>
      <c r="S920" s="1" t="s">
        <v>918</v>
      </c>
      <c r="T920" s="1"/>
      <c r="U920" s="1"/>
      <c r="V920" s="1" t="s">
        <v>13904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14623</v>
      </c>
      <c r="F921" s="1" t="s">
        <v>15687</v>
      </c>
      <c r="G921" s="1" t="s">
        <v>16706</v>
      </c>
      <c r="H921" s="1" t="s">
        <v>17742</v>
      </c>
      <c r="I921" s="1" t="s">
        <v>10745</v>
      </c>
      <c r="J921" s="1"/>
      <c r="K921" s="1" t="s">
        <v>19928</v>
      </c>
      <c r="L921" s="1" t="s">
        <v>919</v>
      </c>
      <c r="M921" s="1" t="s">
        <v>12372</v>
      </c>
      <c r="N921" s="1" t="s">
        <v>13124</v>
      </c>
      <c r="O921" s="1" t="s">
        <v>919</v>
      </c>
      <c r="P921" s="1" t="s">
        <v>19936</v>
      </c>
      <c r="Q921" s="1" t="s">
        <v>19936</v>
      </c>
      <c r="R921" s="1" t="s">
        <v>13890</v>
      </c>
      <c r="S921" s="1" t="s">
        <v>919</v>
      </c>
      <c r="T921" s="1"/>
      <c r="U921" s="1"/>
      <c r="V921" s="1" t="s">
        <v>13904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14624</v>
      </c>
      <c r="F922" s="1" t="s">
        <v>15688</v>
      </c>
      <c r="G922" s="1" t="s">
        <v>14624</v>
      </c>
      <c r="H922" s="1" t="s">
        <v>17743</v>
      </c>
      <c r="I922" s="1" t="s">
        <v>10746</v>
      </c>
      <c r="J922" s="1"/>
      <c r="K922" s="1" t="s">
        <v>19928</v>
      </c>
      <c r="L922" s="1" t="s">
        <v>920</v>
      </c>
      <c r="M922" s="1" t="s">
        <v>12373</v>
      </c>
      <c r="N922" s="1" t="s">
        <v>13124</v>
      </c>
      <c r="O922" s="1" t="s">
        <v>920</v>
      </c>
      <c r="P922" s="1" t="s">
        <v>19936</v>
      </c>
      <c r="Q922" s="1" t="s">
        <v>19936</v>
      </c>
      <c r="R922" s="1" t="s">
        <v>13890</v>
      </c>
      <c r="S922" s="1" t="s">
        <v>920</v>
      </c>
      <c r="T922" s="1"/>
      <c r="U922" s="1"/>
      <c r="V922" s="1" t="s">
        <v>13904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14625</v>
      </c>
      <c r="F923" s="1" t="s">
        <v>14625</v>
      </c>
      <c r="G923" s="1" t="s">
        <v>16707</v>
      </c>
      <c r="H923" s="1" t="s">
        <v>17744</v>
      </c>
      <c r="I923" s="1" t="s">
        <v>10747</v>
      </c>
      <c r="J923" s="1"/>
      <c r="K923" s="1" t="s">
        <v>19928</v>
      </c>
      <c r="L923" s="1" t="s">
        <v>921</v>
      </c>
      <c r="M923" s="1" t="s">
        <v>12374</v>
      </c>
      <c r="N923" s="1" t="s">
        <v>13124</v>
      </c>
      <c r="O923" s="1" t="s">
        <v>921</v>
      </c>
      <c r="P923" s="1" t="s">
        <v>19936</v>
      </c>
      <c r="Q923" s="1" t="s">
        <v>19936</v>
      </c>
      <c r="R923" s="1" t="s">
        <v>13890</v>
      </c>
      <c r="S923" s="1" t="s">
        <v>921</v>
      </c>
      <c r="T923" s="1"/>
      <c r="U923" s="1"/>
      <c r="V923" s="1" t="s">
        <v>13904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14626</v>
      </c>
      <c r="F924" s="1" t="s">
        <v>14626</v>
      </c>
      <c r="G924" s="1" t="s">
        <v>16708</v>
      </c>
      <c r="H924" s="1" t="s">
        <v>16708</v>
      </c>
      <c r="I924" s="1" t="s">
        <v>10748</v>
      </c>
      <c r="J924" s="1"/>
      <c r="K924" s="1" t="s">
        <v>19928</v>
      </c>
      <c r="L924" s="1" t="s">
        <v>922</v>
      </c>
      <c r="M924" s="1" t="s">
        <v>12375</v>
      </c>
      <c r="N924" s="1" t="s">
        <v>13124</v>
      </c>
      <c r="O924" s="1" t="s">
        <v>922</v>
      </c>
      <c r="P924" s="1" t="s">
        <v>19936</v>
      </c>
      <c r="Q924" s="1" t="s">
        <v>19936</v>
      </c>
      <c r="R924" s="1" t="s">
        <v>13890</v>
      </c>
      <c r="S924" s="1" t="s">
        <v>922</v>
      </c>
      <c r="T924" s="1"/>
      <c r="U924" s="1"/>
      <c r="V924" s="1" t="s">
        <v>13904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14627</v>
      </c>
      <c r="F925" s="1" t="s">
        <v>15689</v>
      </c>
      <c r="G925" s="1" t="s">
        <v>16709</v>
      </c>
      <c r="H925" s="1" t="s">
        <v>17745</v>
      </c>
      <c r="I925" s="1" t="s">
        <v>10749</v>
      </c>
      <c r="J925" s="1"/>
      <c r="K925" s="1" t="s">
        <v>19928</v>
      </c>
      <c r="L925" s="1" t="s">
        <v>923</v>
      </c>
      <c r="M925" s="1" t="s">
        <v>12376</v>
      </c>
      <c r="N925" s="1" t="s">
        <v>13124</v>
      </c>
      <c r="O925" s="1" t="s">
        <v>923</v>
      </c>
      <c r="P925" s="1" t="s">
        <v>19936</v>
      </c>
      <c r="Q925" s="1" t="s">
        <v>19936</v>
      </c>
      <c r="R925" s="1" t="s">
        <v>13890</v>
      </c>
      <c r="S925" s="1" t="s">
        <v>923</v>
      </c>
      <c r="T925" s="1"/>
      <c r="U925" s="1"/>
      <c r="V925" s="1" t="s">
        <v>13904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7531</v>
      </c>
      <c r="H926" s="1" t="s">
        <v>9131</v>
      </c>
      <c r="I926" s="1" t="s">
        <v>10750</v>
      </c>
      <c r="J926" s="1"/>
      <c r="K926" s="1" t="s">
        <v>19928</v>
      </c>
      <c r="L926" s="1" t="s">
        <v>924</v>
      </c>
      <c r="M926" s="1" t="s">
        <v>12377</v>
      </c>
      <c r="N926" s="1" t="s">
        <v>13124</v>
      </c>
      <c r="O926" s="1" t="s">
        <v>924</v>
      </c>
      <c r="P926" s="1" t="s">
        <v>19936</v>
      </c>
      <c r="Q926" s="1" t="s">
        <v>19936</v>
      </c>
      <c r="R926" s="1" t="s">
        <v>13890</v>
      </c>
      <c r="S926" s="1" t="s">
        <v>924</v>
      </c>
      <c r="T926" s="1"/>
      <c r="U926" s="1"/>
      <c r="V926" s="1" t="s">
        <v>13904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14628</v>
      </c>
      <c r="F927" s="1" t="s">
        <v>15690</v>
      </c>
      <c r="G927" s="1" t="s">
        <v>16710</v>
      </c>
      <c r="H927" s="1" t="s">
        <v>17746</v>
      </c>
      <c r="I927" s="1" t="s">
        <v>10751</v>
      </c>
      <c r="J927" s="1"/>
      <c r="K927" s="1" t="s">
        <v>19928</v>
      </c>
      <c r="L927" s="1" t="s">
        <v>925</v>
      </c>
      <c r="M927" s="1" t="s">
        <v>12378</v>
      </c>
      <c r="N927" s="1" t="s">
        <v>13124</v>
      </c>
      <c r="O927" s="1" t="s">
        <v>925</v>
      </c>
      <c r="P927" s="1" t="s">
        <v>19936</v>
      </c>
      <c r="Q927" s="1" t="s">
        <v>19936</v>
      </c>
      <c r="R927" s="1" t="s">
        <v>13890</v>
      </c>
      <c r="S927" s="1" t="s">
        <v>925</v>
      </c>
      <c r="T927" s="1"/>
      <c r="U927" s="1"/>
      <c r="V927" s="1" t="s">
        <v>13904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7533</v>
      </c>
      <c r="H928" s="1" t="s">
        <v>9133</v>
      </c>
      <c r="I928" s="1" t="s">
        <v>10752</v>
      </c>
      <c r="J928" s="1"/>
      <c r="K928" s="1" t="s">
        <v>19928</v>
      </c>
      <c r="L928" s="1" t="s">
        <v>926</v>
      </c>
      <c r="M928" s="1" t="s">
        <v>12379</v>
      </c>
      <c r="N928" s="1" t="s">
        <v>13124</v>
      </c>
      <c r="O928" s="1" t="s">
        <v>926</v>
      </c>
      <c r="P928" s="1" t="s">
        <v>19936</v>
      </c>
      <c r="Q928" s="1" t="s">
        <v>19936</v>
      </c>
      <c r="R928" s="1" t="s">
        <v>13890</v>
      </c>
      <c r="S928" s="1" t="s">
        <v>926</v>
      </c>
      <c r="T928" s="1"/>
      <c r="U928" s="1"/>
      <c r="V928" s="1" t="s">
        <v>13904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14629</v>
      </c>
      <c r="F929" s="1" t="s">
        <v>15691</v>
      </c>
      <c r="G929" s="1" t="s">
        <v>16711</v>
      </c>
      <c r="H929" s="1" t="s">
        <v>17747</v>
      </c>
      <c r="I929" s="1" t="s">
        <v>10753</v>
      </c>
      <c r="J929" s="1"/>
      <c r="K929" s="1" t="s">
        <v>19928</v>
      </c>
      <c r="L929" s="1" t="s">
        <v>927</v>
      </c>
      <c r="M929" s="1" t="s">
        <v>12380</v>
      </c>
      <c r="N929" s="1" t="s">
        <v>13124</v>
      </c>
      <c r="O929" s="1" t="s">
        <v>927</v>
      </c>
      <c r="P929" s="1" t="s">
        <v>19936</v>
      </c>
      <c r="Q929" s="1" t="s">
        <v>19936</v>
      </c>
      <c r="R929" s="1" t="s">
        <v>13890</v>
      </c>
      <c r="S929" s="1" t="s">
        <v>927</v>
      </c>
      <c r="T929" s="1"/>
      <c r="U929" s="1"/>
      <c r="V929" s="1" t="s">
        <v>13904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7535</v>
      </c>
      <c r="H930" s="1" t="s">
        <v>9135</v>
      </c>
      <c r="I930" s="1" t="s">
        <v>10754</v>
      </c>
      <c r="J930" s="1"/>
      <c r="K930" s="1" t="s">
        <v>19928</v>
      </c>
      <c r="L930" s="1" t="s">
        <v>928</v>
      </c>
      <c r="M930" s="1" t="s">
        <v>12381</v>
      </c>
      <c r="N930" s="1" t="s">
        <v>13124</v>
      </c>
      <c r="O930" s="1" t="s">
        <v>928</v>
      </c>
      <c r="P930" s="1" t="s">
        <v>19936</v>
      </c>
      <c r="Q930" s="1" t="s">
        <v>19936</v>
      </c>
      <c r="R930" s="1" t="s">
        <v>13890</v>
      </c>
      <c r="S930" s="1" t="s">
        <v>928</v>
      </c>
      <c r="T930" s="1"/>
      <c r="U930" s="1"/>
      <c r="V930" s="1" t="s">
        <v>13904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7536</v>
      </c>
      <c r="H931" s="1" t="s">
        <v>9136</v>
      </c>
      <c r="I931" s="1" t="s">
        <v>10755</v>
      </c>
      <c r="J931" s="1"/>
      <c r="K931" s="1" t="s">
        <v>19928</v>
      </c>
      <c r="L931" s="1" t="s">
        <v>929</v>
      </c>
      <c r="M931" s="1" t="s">
        <v>12382</v>
      </c>
      <c r="N931" s="1" t="s">
        <v>13124</v>
      </c>
      <c r="O931" s="1" t="s">
        <v>929</v>
      </c>
      <c r="P931" s="1" t="s">
        <v>19936</v>
      </c>
      <c r="Q931" s="1" t="s">
        <v>19936</v>
      </c>
      <c r="R931" s="1" t="s">
        <v>13890</v>
      </c>
      <c r="S931" s="1" t="s">
        <v>929</v>
      </c>
      <c r="T931" s="1"/>
      <c r="U931" s="1"/>
      <c r="V931" s="1" t="s">
        <v>13904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14630</v>
      </c>
      <c r="F932" s="1" t="s">
        <v>15692</v>
      </c>
      <c r="G932" s="1" t="s">
        <v>16712</v>
      </c>
      <c r="H932" s="1" t="s">
        <v>15692</v>
      </c>
      <c r="I932" s="1" t="s">
        <v>10154</v>
      </c>
      <c r="J932" s="1"/>
      <c r="K932" s="1" t="s">
        <v>19928</v>
      </c>
      <c r="L932" s="1" t="s">
        <v>930</v>
      </c>
      <c r="M932" s="1" t="s">
        <v>12383</v>
      </c>
      <c r="N932" s="1" t="s">
        <v>13124</v>
      </c>
      <c r="O932" s="1" t="s">
        <v>930</v>
      </c>
      <c r="P932" s="1" t="s">
        <v>19936</v>
      </c>
      <c r="Q932" s="1" t="s">
        <v>19936</v>
      </c>
      <c r="R932" s="1" t="s">
        <v>13890</v>
      </c>
      <c r="S932" s="1" t="s">
        <v>930</v>
      </c>
      <c r="T932" s="1"/>
      <c r="U932" s="1"/>
      <c r="V932" s="1" t="s">
        <v>13904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14631</v>
      </c>
      <c r="F933" s="1" t="s">
        <v>15693</v>
      </c>
      <c r="G933" s="1" t="s">
        <v>16713</v>
      </c>
      <c r="H933" s="1" t="s">
        <v>17748</v>
      </c>
      <c r="I933" s="1" t="s">
        <v>10756</v>
      </c>
      <c r="J933" s="1"/>
      <c r="K933" s="1" t="s">
        <v>19928</v>
      </c>
      <c r="L933" s="1" t="s">
        <v>931</v>
      </c>
      <c r="M933" s="1" t="s">
        <v>12384</v>
      </c>
      <c r="N933" s="1" t="s">
        <v>13124</v>
      </c>
      <c r="O933" s="1" t="s">
        <v>931</v>
      </c>
      <c r="P933" s="1" t="s">
        <v>19936</v>
      </c>
      <c r="Q933" s="1" t="s">
        <v>19936</v>
      </c>
      <c r="R933" s="1" t="s">
        <v>13890</v>
      </c>
      <c r="S933" s="1" t="s">
        <v>931</v>
      </c>
      <c r="T933" s="1"/>
      <c r="U933" s="1"/>
      <c r="V933" s="1" t="s">
        <v>13904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7539</v>
      </c>
      <c r="H934" s="1" t="s">
        <v>9138</v>
      </c>
      <c r="I934" s="1" t="s">
        <v>10586</v>
      </c>
      <c r="J934" s="1"/>
      <c r="K934" s="1" t="s">
        <v>19928</v>
      </c>
      <c r="L934" s="1" t="s">
        <v>932</v>
      </c>
      <c r="M934" s="1" t="s">
        <v>12385</v>
      </c>
      <c r="N934" s="1" t="s">
        <v>13124</v>
      </c>
      <c r="O934" s="1" t="s">
        <v>932</v>
      </c>
      <c r="P934" s="1" t="s">
        <v>19936</v>
      </c>
      <c r="Q934" s="1" t="s">
        <v>19936</v>
      </c>
      <c r="R934" s="1" t="s">
        <v>13890</v>
      </c>
      <c r="S934" s="1" t="s">
        <v>932</v>
      </c>
      <c r="T934" s="1"/>
      <c r="U934" s="1"/>
      <c r="V934" s="1" t="s">
        <v>13904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5956</v>
      </c>
      <c r="G935" s="1" t="s">
        <v>7540</v>
      </c>
      <c r="H935" s="1" t="s">
        <v>9139</v>
      </c>
      <c r="I935" s="1" t="s">
        <v>10757</v>
      </c>
      <c r="J935" s="1"/>
      <c r="K935" s="1" t="s">
        <v>19928</v>
      </c>
      <c r="L935" s="1" t="s">
        <v>933</v>
      </c>
      <c r="M935" s="1" t="s">
        <v>12386</v>
      </c>
      <c r="N935" s="1" t="s">
        <v>13124</v>
      </c>
      <c r="O935" s="1" t="s">
        <v>933</v>
      </c>
      <c r="P935" s="1" t="s">
        <v>19936</v>
      </c>
      <c r="Q935" s="1" t="s">
        <v>19936</v>
      </c>
      <c r="R935" s="1" t="s">
        <v>13890</v>
      </c>
      <c r="S935" s="1" t="s">
        <v>933</v>
      </c>
      <c r="T935" s="1"/>
      <c r="U935" s="1"/>
      <c r="V935" s="1" t="s">
        <v>13904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14632</v>
      </c>
      <c r="F936" s="1" t="s">
        <v>15694</v>
      </c>
      <c r="G936" s="1" t="s">
        <v>16714</v>
      </c>
      <c r="H936" s="1" t="s">
        <v>17749</v>
      </c>
      <c r="I936" s="1" t="s">
        <v>10758</v>
      </c>
      <c r="J936" s="1"/>
      <c r="K936" s="1" t="s">
        <v>19928</v>
      </c>
      <c r="L936" s="1" t="s">
        <v>934</v>
      </c>
      <c r="M936" s="1" t="s">
        <v>12387</v>
      </c>
      <c r="N936" s="1" t="s">
        <v>13124</v>
      </c>
      <c r="O936" s="1" t="s">
        <v>934</v>
      </c>
      <c r="P936" s="1" t="s">
        <v>19937</v>
      </c>
      <c r="Q936" s="1" t="s">
        <v>20181</v>
      </c>
      <c r="R936" s="1" t="s">
        <v>13890</v>
      </c>
      <c r="S936" s="1" t="s">
        <v>934</v>
      </c>
      <c r="T936" s="1" t="s">
        <v>20684</v>
      </c>
      <c r="U936" s="1"/>
      <c r="V936" s="1" t="s">
        <v>13904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14633</v>
      </c>
      <c r="F937" s="1" t="s">
        <v>15695</v>
      </c>
      <c r="G937" s="1" t="s">
        <v>16715</v>
      </c>
      <c r="H937" s="1" t="s">
        <v>17750</v>
      </c>
      <c r="I937" s="1" t="s">
        <v>10759</v>
      </c>
      <c r="J937" s="1"/>
      <c r="K937" s="1" t="s">
        <v>19928</v>
      </c>
      <c r="L937" s="1" t="s">
        <v>935</v>
      </c>
      <c r="M937" s="1" t="s">
        <v>12388</v>
      </c>
      <c r="N937" s="1" t="s">
        <v>13124</v>
      </c>
      <c r="O937" s="1" t="s">
        <v>935</v>
      </c>
      <c r="P937" s="1" t="s">
        <v>19937</v>
      </c>
      <c r="Q937" s="1" t="s">
        <v>20182</v>
      </c>
      <c r="R937" s="1" t="s">
        <v>13890</v>
      </c>
      <c r="S937" s="1" t="s">
        <v>935</v>
      </c>
      <c r="T937" s="1"/>
      <c r="U937" s="1"/>
      <c r="V937" s="1" t="s">
        <v>13904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7543</v>
      </c>
      <c r="H938" s="1" t="s">
        <v>9142</v>
      </c>
      <c r="I938" s="1" t="s">
        <v>10760</v>
      </c>
      <c r="J938" s="1"/>
      <c r="K938" s="1" t="s">
        <v>19928</v>
      </c>
      <c r="L938" s="1" t="s">
        <v>936</v>
      </c>
      <c r="M938" s="1" t="s">
        <v>12389</v>
      </c>
      <c r="N938" s="1" t="s">
        <v>13124</v>
      </c>
      <c r="O938" s="1" t="s">
        <v>936</v>
      </c>
      <c r="P938" s="1" t="s">
        <v>19937</v>
      </c>
      <c r="Q938" s="1" t="s">
        <v>20183</v>
      </c>
      <c r="R938" s="1" t="s">
        <v>13890</v>
      </c>
      <c r="S938" s="1" t="s">
        <v>936</v>
      </c>
      <c r="T938" s="1"/>
      <c r="U938" s="1"/>
      <c r="V938" s="1" t="s">
        <v>13904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7544</v>
      </c>
      <c r="H939" s="1" t="s">
        <v>9143</v>
      </c>
      <c r="I939" s="1" t="s">
        <v>10761</v>
      </c>
      <c r="J939" s="1"/>
      <c r="K939" s="1" t="s">
        <v>19928</v>
      </c>
      <c r="L939" s="1" t="s">
        <v>937</v>
      </c>
      <c r="M939" s="1" t="s">
        <v>12390</v>
      </c>
      <c r="N939" s="1" t="s">
        <v>13124</v>
      </c>
      <c r="O939" s="1" t="s">
        <v>937</v>
      </c>
      <c r="P939" s="1" t="s">
        <v>19937</v>
      </c>
      <c r="Q939" s="1" t="s">
        <v>20184</v>
      </c>
      <c r="R939" s="1" t="s">
        <v>13890</v>
      </c>
      <c r="S939" s="1" t="s">
        <v>937</v>
      </c>
      <c r="T939" s="1"/>
      <c r="U939" s="1"/>
      <c r="V939" s="1" t="s">
        <v>13904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7545</v>
      </c>
      <c r="H940" s="1" t="s">
        <v>9144</v>
      </c>
      <c r="I940" s="1" t="s">
        <v>10762</v>
      </c>
      <c r="J940" s="1"/>
      <c r="K940" s="1" t="s">
        <v>19928</v>
      </c>
      <c r="L940" s="1" t="s">
        <v>938</v>
      </c>
      <c r="M940" s="1" t="s">
        <v>12391</v>
      </c>
      <c r="N940" s="1" t="s">
        <v>13124</v>
      </c>
      <c r="O940" s="1" t="s">
        <v>938</v>
      </c>
      <c r="P940" s="1" t="s">
        <v>19937</v>
      </c>
      <c r="Q940" s="1" t="s">
        <v>20185</v>
      </c>
      <c r="R940" s="1" t="s">
        <v>13890</v>
      </c>
      <c r="S940" s="1" t="s">
        <v>938</v>
      </c>
      <c r="T940" s="1"/>
      <c r="U940" s="1"/>
      <c r="V940" s="1" t="s">
        <v>13904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14634</v>
      </c>
      <c r="F941" s="1" t="s">
        <v>15696</v>
      </c>
      <c r="G941" s="1" t="s">
        <v>16716</v>
      </c>
      <c r="H941" s="1" t="s">
        <v>17751</v>
      </c>
      <c r="I941" s="1" t="s">
        <v>10763</v>
      </c>
      <c r="J941" s="1"/>
      <c r="K941" s="1" t="s">
        <v>19928</v>
      </c>
      <c r="L941" s="1" t="s">
        <v>939</v>
      </c>
      <c r="M941" s="1" t="s">
        <v>12392</v>
      </c>
      <c r="N941" s="1" t="s">
        <v>13124</v>
      </c>
      <c r="O941" s="1" t="s">
        <v>939</v>
      </c>
      <c r="P941" s="1" t="s">
        <v>19937</v>
      </c>
      <c r="Q941" s="1" t="s">
        <v>20186</v>
      </c>
      <c r="R941" s="1" t="s">
        <v>13890</v>
      </c>
      <c r="S941" s="1" t="s">
        <v>939</v>
      </c>
      <c r="T941" s="1"/>
      <c r="U941" s="1"/>
      <c r="V941" s="1" t="s">
        <v>13904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7547</v>
      </c>
      <c r="H942" s="1" t="s">
        <v>9146</v>
      </c>
      <c r="I942" s="1" t="s">
        <v>10764</v>
      </c>
      <c r="J942" s="1"/>
      <c r="K942" s="1" t="s">
        <v>19928</v>
      </c>
      <c r="L942" s="1" t="s">
        <v>940</v>
      </c>
      <c r="M942" s="1" t="s">
        <v>12393</v>
      </c>
      <c r="N942" s="1" t="s">
        <v>13124</v>
      </c>
      <c r="O942" s="1" t="s">
        <v>940</v>
      </c>
      <c r="P942" s="1" t="s">
        <v>19937</v>
      </c>
      <c r="Q942" s="1" t="s">
        <v>20187</v>
      </c>
      <c r="R942" s="1" t="s">
        <v>13890</v>
      </c>
      <c r="S942" s="1" t="s">
        <v>940</v>
      </c>
      <c r="T942" s="1"/>
      <c r="U942" s="1"/>
      <c r="V942" s="1" t="s">
        <v>13904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14635</v>
      </c>
      <c r="F943" s="1" t="s">
        <v>15697</v>
      </c>
      <c r="G943" s="1" t="s">
        <v>16717</v>
      </c>
      <c r="H943" s="1" t="s">
        <v>17752</v>
      </c>
      <c r="I943" s="1" t="s">
        <v>10765</v>
      </c>
      <c r="J943" s="1"/>
      <c r="K943" s="1" t="s">
        <v>19928</v>
      </c>
      <c r="L943" s="1" t="s">
        <v>941</v>
      </c>
      <c r="M943" s="1" t="s">
        <v>12394</v>
      </c>
      <c r="N943" s="1" t="s">
        <v>13124</v>
      </c>
      <c r="O943" s="1" t="s">
        <v>941</v>
      </c>
      <c r="P943" s="1" t="s">
        <v>19937</v>
      </c>
      <c r="Q943" s="1" t="s">
        <v>20188</v>
      </c>
      <c r="R943" s="1" t="s">
        <v>13890</v>
      </c>
      <c r="S943" s="1" t="s">
        <v>941</v>
      </c>
      <c r="T943" s="1"/>
      <c r="U943" s="1"/>
      <c r="V943" s="1" t="s">
        <v>13904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7549</v>
      </c>
      <c r="H944" s="1" t="s">
        <v>9148</v>
      </c>
      <c r="I944" s="1" t="s">
        <v>10766</v>
      </c>
      <c r="J944" s="1"/>
      <c r="K944" s="1" t="s">
        <v>19928</v>
      </c>
      <c r="L944" s="1" t="s">
        <v>942</v>
      </c>
      <c r="M944" s="1" t="s">
        <v>12395</v>
      </c>
      <c r="N944" s="1" t="s">
        <v>13124</v>
      </c>
      <c r="O944" s="1" t="s">
        <v>942</v>
      </c>
      <c r="P944" s="1" t="s">
        <v>19937</v>
      </c>
      <c r="Q944" s="1" t="s">
        <v>20189</v>
      </c>
      <c r="R944" s="1" t="s">
        <v>13890</v>
      </c>
      <c r="S944" s="1" t="s">
        <v>942</v>
      </c>
      <c r="T944" s="1"/>
      <c r="U944" s="1"/>
      <c r="V944" s="1" t="s">
        <v>13904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7550</v>
      </c>
      <c r="H945" s="1" t="s">
        <v>9149</v>
      </c>
      <c r="I945" s="1" t="s">
        <v>10767</v>
      </c>
      <c r="J945" s="1"/>
      <c r="K945" s="1" t="s">
        <v>19928</v>
      </c>
      <c r="L945" s="1" t="s">
        <v>943</v>
      </c>
      <c r="M945" s="1" t="s">
        <v>12396</v>
      </c>
      <c r="N945" s="1" t="s">
        <v>13124</v>
      </c>
      <c r="O945" s="1" t="s">
        <v>943</v>
      </c>
      <c r="P945" s="1" t="s">
        <v>19937</v>
      </c>
      <c r="Q945" s="1" t="s">
        <v>20190</v>
      </c>
      <c r="R945" s="1" t="s">
        <v>13890</v>
      </c>
      <c r="S945" s="1" t="s">
        <v>943</v>
      </c>
      <c r="T945" s="1"/>
      <c r="U945" s="1"/>
      <c r="V945" s="1" t="s">
        <v>13904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14636</v>
      </c>
      <c r="F946" s="1" t="s">
        <v>15698</v>
      </c>
      <c r="G946" s="1" t="s">
        <v>16718</v>
      </c>
      <c r="H946" s="1" t="s">
        <v>17753</v>
      </c>
      <c r="I946" s="1" t="s">
        <v>10768</v>
      </c>
      <c r="J946" s="1"/>
      <c r="K946" s="1" t="s">
        <v>19928</v>
      </c>
      <c r="L946" s="1" t="s">
        <v>944</v>
      </c>
      <c r="M946" s="1" t="s">
        <v>12397</v>
      </c>
      <c r="N946" s="1" t="s">
        <v>13124</v>
      </c>
      <c r="O946" s="1" t="s">
        <v>944</v>
      </c>
      <c r="P946" s="1" t="s">
        <v>19937</v>
      </c>
      <c r="Q946" s="1" t="s">
        <v>20191</v>
      </c>
      <c r="R946" s="1" t="s">
        <v>13890</v>
      </c>
      <c r="S946" s="1" t="s">
        <v>944</v>
      </c>
      <c r="T946" s="1"/>
      <c r="U946" s="1"/>
      <c r="V946" s="1" t="s">
        <v>13904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7552</v>
      </c>
      <c r="H947" s="1" t="s">
        <v>9151</v>
      </c>
      <c r="I947" s="1" t="s">
        <v>10769</v>
      </c>
      <c r="J947" s="1"/>
      <c r="K947" s="1" t="s">
        <v>19928</v>
      </c>
      <c r="L947" s="1" t="s">
        <v>945</v>
      </c>
      <c r="M947" s="1" t="s">
        <v>12398</v>
      </c>
      <c r="N947" s="1" t="s">
        <v>13124</v>
      </c>
      <c r="O947" s="1" t="s">
        <v>945</v>
      </c>
      <c r="P947" s="1" t="s">
        <v>19937</v>
      </c>
      <c r="Q947" s="1" t="s">
        <v>20192</v>
      </c>
      <c r="R947" s="1" t="s">
        <v>13890</v>
      </c>
      <c r="S947" s="1" t="s">
        <v>945</v>
      </c>
      <c r="T947" s="1"/>
      <c r="U947" s="1"/>
      <c r="V947" s="1" t="s">
        <v>13904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14637</v>
      </c>
      <c r="F948" s="1" t="s">
        <v>15699</v>
      </c>
      <c r="G948" s="1" t="s">
        <v>16719</v>
      </c>
      <c r="H948" s="1" t="s">
        <v>17754</v>
      </c>
      <c r="I948" s="1" t="s">
        <v>10770</v>
      </c>
      <c r="J948" s="1"/>
      <c r="K948" s="1" t="s">
        <v>19928</v>
      </c>
      <c r="L948" s="1" t="s">
        <v>946</v>
      </c>
      <c r="M948" s="1" t="s">
        <v>12399</v>
      </c>
      <c r="N948" s="1" t="s">
        <v>13124</v>
      </c>
      <c r="O948" s="1" t="s">
        <v>946</v>
      </c>
      <c r="P948" s="1" t="s">
        <v>19937</v>
      </c>
      <c r="Q948" s="1" t="s">
        <v>20193</v>
      </c>
      <c r="R948" s="1" t="s">
        <v>13890</v>
      </c>
      <c r="S948" s="1" t="s">
        <v>946</v>
      </c>
      <c r="T948" s="1"/>
      <c r="U948" s="1"/>
      <c r="V948" s="1" t="s">
        <v>13904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7554</v>
      </c>
      <c r="H949" s="1" t="s">
        <v>9153</v>
      </c>
      <c r="I949" s="1" t="s">
        <v>10771</v>
      </c>
      <c r="J949" s="1"/>
      <c r="K949" s="1" t="s">
        <v>19928</v>
      </c>
      <c r="L949" s="1" t="s">
        <v>947</v>
      </c>
      <c r="M949" s="1" t="s">
        <v>12400</v>
      </c>
      <c r="N949" s="1" t="s">
        <v>13124</v>
      </c>
      <c r="O949" s="1" t="s">
        <v>947</v>
      </c>
      <c r="P949" s="1" t="s">
        <v>19937</v>
      </c>
      <c r="Q949" s="1" t="s">
        <v>20194</v>
      </c>
      <c r="R949" s="1" t="s">
        <v>13890</v>
      </c>
      <c r="S949" s="1" t="s">
        <v>947</v>
      </c>
      <c r="T949" s="1"/>
      <c r="U949" s="1"/>
      <c r="V949" s="1" t="s">
        <v>13904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7555</v>
      </c>
      <c r="H950" s="1" t="s">
        <v>9154</v>
      </c>
      <c r="I950" s="1" t="s">
        <v>10772</v>
      </c>
      <c r="J950" s="1"/>
      <c r="K950" s="1" t="s">
        <v>19928</v>
      </c>
      <c r="L950" s="1" t="s">
        <v>948</v>
      </c>
      <c r="M950" s="1" t="s">
        <v>12401</v>
      </c>
      <c r="N950" s="1" t="s">
        <v>13124</v>
      </c>
      <c r="O950" s="1" t="s">
        <v>948</v>
      </c>
      <c r="P950" s="1" t="s">
        <v>19937</v>
      </c>
      <c r="Q950" s="1" t="s">
        <v>20195</v>
      </c>
      <c r="R950" s="1" t="s">
        <v>13890</v>
      </c>
      <c r="S950" s="1" t="s">
        <v>948</v>
      </c>
      <c r="T950" s="1"/>
      <c r="U950" s="1"/>
      <c r="V950" s="1" t="s">
        <v>13904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14638</v>
      </c>
      <c r="F951" s="1" t="s">
        <v>15700</v>
      </c>
      <c r="G951" s="1" t="s">
        <v>16720</v>
      </c>
      <c r="H951" s="1" t="s">
        <v>17755</v>
      </c>
      <c r="I951" s="1" t="s">
        <v>10773</v>
      </c>
      <c r="J951" s="1"/>
      <c r="K951" s="1" t="s">
        <v>19928</v>
      </c>
      <c r="L951" s="1" t="s">
        <v>949</v>
      </c>
      <c r="M951" s="1" t="s">
        <v>12402</v>
      </c>
      <c r="N951" s="1" t="s">
        <v>13124</v>
      </c>
      <c r="O951" s="1" t="s">
        <v>949</v>
      </c>
      <c r="P951" s="1" t="s">
        <v>19937</v>
      </c>
      <c r="Q951" s="1" t="s">
        <v>20196</v>
      </c>
      <c r="R951" s="1" t="s">
        <v>13890</v>
      </c>
      <c r="S951" s="1" t="s">
        <v>949</v>
      </c>
      <c r="T951" s="1"/>
      <c r="U951" s="1"/>
      <c r="V951" s="1" t="s">
        <v>13904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14639</v>
      </c>
      <c r="F952" s="1" t="s">
        <v>15701</v>
      </c>
      <c r="G952" s="1" t="s">
        <v>16721</v>
      </c>
      <c r="H952" s="1" t="s">
        <v>17756</v>
      </c>
      <c r="I952" s="1" t="s">
        <v>10774</v>
      </c>
      <c r="J952" s="1"/>
      <c r="K952" s="1" t="s">
        <v>19928</v>
      </c>
      <c r="L952" s="1" t="s">
        <v>950</v>
      </c>
      <c r="M952" s="1" t="s">
        <v>12403</v>
      </c>
      <c r="N952" s="1" t="s">
        <v>13124</v>
      </c>
      <c r="O952" s="1" t="s">
        <v>950</v>
      </c>
      <c r="P952" s="1" t="s">
        <v>19937</v>
      </c>
      <c r="Q952" s="1" t="s">
        <v>20197</v>
      </c>
      <c r="R952" s="1" t="s">
        <v>13890</v>
      </c>
      <c r="S952" s="1" t="s">
        <v>950</v>
      </c>
      <c r="T952" s="1"/>
      <c r="U952" s="1"/>
      <c r="V952" s="1" t="s">
        <v>13904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7558</v>
      </c>
      <c r="H953" s="1" t="s">
        <v>9157</v>
      </c>
      <c r="I953" s="1" t="s">
        <v>10775</v>
      </c>
      <c r="J953" s="1"/>
      <c r="K953" s="1" t="s">
        <v>19928</v>
      </c>
      <c r="L953" s="1" t="s">
        <v>951</v>
      </c>
      <c r="M953" s="1" t="s">
        <v>12404</v>
      </c>
      <c r="N953" s="1" t="s">
        <v>13124</v>
      </c>
      <c r="O953" s="1" t="s">
        <v>951</v>
      </c>
      <c r="P953" s="1" t="s">
        <v>19937</v>
      </c>
      <c r="Q953" s="1" t="s">
        <v>20198</v>
      </c>
      <c r="R953" s="1" t="s">
        <v>13890</v>
      </c>
      <c r="S953" s="1" t="s">
        <v>951</v>
      </c>
      <c r="T953" s="1"/>
      <c r="U953" s="1"/>
      <c r="V953" s="1" t="s">
        <v>13904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14640</v>
      </c>
      <c r="F954" s="1" t="s">
        <v>15702</v>
      </c>
      <c r="G954" s="1" t="s">
        <v>16722</v>
      </c>
      <c r="H954" s="1" t="s">
        <v>17757</v>
      </c>
      <c r="I954" s="1" t="s">
        <v>10776</v>
      </c>
      <c r="J954" s="1"/>
      <c r="K954" s="1" t="s">
        <v>19928</v>
      </c>
      <c r="L954" s="1" t="s">
        <v>952</v>
      </c>
      <c r="M954" s="1" t="s">
        <v>12405</v>
      </c>
      <c r="N954" s="1" t="s">
        <v>13124</v>
      </c>
      <c r="O954" s="1" t="s">
        <v>952</v>
      </c>
      <c r="P954" s="1" t="s">
        <v>19937</v>
      </c>
      <c r="Q954" s="1" t="s">
        <v>20199</v>
      </c>
      <c r="R954" s="1" t="s">
        <v>13890</v>
      </c>
      <c r="S954" s="1" t="s">
        <v>952</v>
      </c>
      <c r="T954" s="1"/>
      <c r="U954" s="1"/>
      <c r="V954" s="1" t="s">
        <v>13904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14641</v>
      </c>
      <c r="F955" s="1" t="s">
        <v>14641</v>
      </c>
      <c r="G955" s="1" t="s">
        <v>16723</v>
      </c>
      <c r="H955" s="1" t="s">
        <v>17758</v>
      </c>
      <c r="I955" s="1" t="s">
        <v>10777</v>
      </c>
      <c r="J955" s="1"/>
      <c r="K955" s="1" t="s">
        <v>19928</v>
      </c>
      <c r="L955" s="1" t="s">
        <v>953</v>
      </c>
      <c r="M955" s="1" t="s">
        <v>12406</v>
      </c>
      <c r="N955" s="1" t="s">
        <v>13124</v>
      </c>
      <c r="O955" s="1" t="s">
        <v>953</v>
      </c>
      <c r="P955" s="1" t="s">
        <v>19937</v>
      </c>
      <c r="Q955" s="1" t="s">
        <v>20200</v>
      </c>
      <c r="R955" s="1" t="s">
        <v>13890</v>
      </c>
      <c r="S955" s="1" t="s">
        <v>953</v>
      </c>
      <c r="T955" s="1"/>
      <c r="U955" s="1"/>
      <c r="V955" s="1" t="s">
        <v>13904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4341</v>
      </c>
      <c r="H956" s="1" t="s">
        <v>9160</v>
      </c>
      <c r="I956" s="1" t="s">
        <v>10778</v>
      </c>
      <c r="J956" s="1"/>
      <c r="K956" s="1" t="s">
        <v>19928</v>
      </c>
      <c r="L956" s="1" t="s">
        <v>954</v>
      </c>
      <c r="M956" s="1" t="s">
        <v>12407</v>
      </c>
      <c r="N956" s="1" t="s">
        <v>13124</v>
      </c>
      <c r="O956" s="1" t="s">
        <v>954</v>
      </c>
      <c r="P956" s="1" t="s">
        <v>19937</v>
      </c>
      <c r="Q956" s="1" t="s">
        <v>20201</v>
      </c>
      <c r="R956" s="1" t="s">
        <v>13890</v>
      </c>
      <c r="S956" s="1" t="s">
        <v>954</v>
      </c>
      <c r="T956" s="1"/>
      <c r="U956" s="1"/>
      <c r="V956" s="1" t="s">
        <v>13904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14642</v>
      </c>
      <c r="F957" s="1" t="s">
        <v>15703</v>
      </c>
      <c r="G957" s="1" t="s">
        <v>16724</v>
      </c>
      <c r="H957" s="1" t="s">
        <v>17759</v>
      </c>
      <c r="I957" s="1" t="s">
        <v>10779</v>
      </c>
      <c r="J957" s="1"/>
      <c r="K957" s="1" t="s">
        <v>19928</v>
      </c>
      <c r="L957" s="1" t="s">
        <v>955</v>
      </c>
      <c r="M957" s="1" t="s">
        <v>12408</v>
      </c>
      <c r="N957" s="1" t="s">
        <v>13124</v>
      </c>
      <c r="O957" s="1" t="s">
        <v>955</v>
      </c>
      <c r="P957" s="1" t="s">
        <v>19937</v>
      </c>
      <c r="Q957" s="1" t="s">
        <v>20202</v>
      </c>
      <c r="R957" s="1" t="s">
        <v>13890</v>
      </c>
      <c r="S957" s="1" t="s">
        <v>955</v>
      </c>
      <c r="T957" s="1"/>
      <c r="U957" s="1"/>
      <c r="V957" s="1" t="s">
        <v>13904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7562</v>
      </c>
      <c r="H958" s="1" t="s">
        <v>9162</v>
      </c>
      <c r="I958" s="1" t="s">
        <v>10576</v>
      </c>
      <c r="J958" s="1"/>
      <c r="K958" s="1" t="s">
        <v>19928</v>
      </c>
      <c r="L958" s="1" t="s">
        <v>956</v>
      </c>
      <c r="M958" s="1" t="s">
        <v>12409</v>
      </c>
      <c r="N958" s="1" t="s">
        <v>13124</v>
      </c>
      <c r="O958" s="1" t="s">
        <v>956</v>
      </c>
      <c r="P958" s="1" t="s">
        <v>19937</v>
      </c>
      <c r="Q958" s="1" t="s">
        <v>20203</v>
      </c>
      <c r="R958" s="1" t="s">
        <v>13890</v>
      </c>
      <c r="S958" s="1" t="s">
        <v>956</v>
      </c>
      <c r="T958" s="1"/>
      <c r="U958" s="1"/>
      <c r="V958" s="1" t="s">
        <v>13904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14643</v>
      </c>
      <c r="F959" s="1" t="s">
        <v>15704</v>
      </c>
      <c r="G959" s="1" t="s">
        <v>16725</v>
      </c>
      <c r="H959" s="1" t="s">
        <v>17760</v>
      </c>
      <c r="I959" s="1" t="s">
        <v>10780</v>
      </c>
      <c r="J959" s="1"/>
      <c r="K959" s="1" t="s">
        <v>19928</v>
      </c>
      <c r="L959" s="1" t="s">
        <v>957</v>
      </c>
      <c r="M959" s="1" t="s">
        <v>12410</v>
      </c>
      <c r="N959" s="1" t="s">
        <v>13124</v>
      </c>
      <c r="O959" s="1" t="s">
        <v>957</v>
      </c>
      <c r="P959" s="1" t="s">
        <v>19937</v>
      </c>
      <c r="Q959" s="1" t="s">
        <v>20204</v>
      </c>
      <c r="R959" s="1" t="s">
        <v>13890</v>
      </c>
      <c r="S959" s="1" t="s">
        <v>957</v>
      </c>
      <c r="T959" s="1"/>
      <c r="U959" s="1"/>
      <c r="V959" s="1" t="s">
        <v>13904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7564</v>
      </c>
      <c r="H960" s="1" t="s">
        <v>9164</v>
      </c>
      <c r="I960" s="1" t="s">
        <v>10781</v>
      </c>
      <c r="J960" s="1"/>
      <c r="K960" s="1" t="s">
        <v>19928</v>
      </c>
      <c r="L960" s="1" t="s">
        <v>958</v>
      </c>
      <c r="M960" s="1" t="s">
        <v>12411</v>
      </c>
      <c r="N960" s="1" t="s">
        <v>13124</v>
      </c>
      <c r="O960" s="1" t="s">
        <v>958</v>
      </c>
      <c r="P960" s="1" t="s">
        <v>19937</v>
      </c>
      <c r="Q960" s="1" t="s">
        <v>20205</v>
      </c>
      <c r="R960" s="1" t="s">
        <v>13890</v>
      </c>
      <c r="S960" s="1" t="s">
        <v>958</v>
      </c>
      <c r="T960" s="1"/>
      <c r="U960" s="1"/>
      <c r="V960" s="1" t="s">
        <v>13904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14644</v>
      </c>
      <c r="F961" s="1" t="s">
        <v>15705</v>
      </c>
      <c r="G961" s="1" t="s">
        <v>16726</v>
      </c>
      <c r="H961" s="1" t="s">
        <v>17761</v>
      </c>
      <c r="I961" s="1" t="s">
        <v>10782</v>
      </c>
      <c r="J961" s="1"/>
      <c r="K961" s="1" t="s">
        <v>19928</v>
      </c>
      <c r="L961" s="1" t="s">
        <v>959</v>
      </c>
      <c r="M961" s="1" t="s">
        <v>12412</v>
      </c>
      <c r="N961" s="1" t="s">
        <v>13124</v>
      </c>
      <c r="O961" s="1" t="s">
        <v>959</v>
      </c>
      <c r="P961" s="1" t="s">
        <v>19937</v>
      </c>
      <c r="Q961" s="1" t="s">
        <v>20206</v>
      </c>
      <c r="R961" s="1" t="s">
        <v>13890</v>
      </c>
      <c r="S961" s="1" t="s">
        <v>959</v>
      </c>
      <c r="T961" s="1"/>
      <c r="U961" s="1"/>
      <c r="V961" s="1" t="s">
        <v>13904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14645</v>
      </c>
      <c r="F962" s="1" t="s">
        <v>15706</v>
      </c>
      <c r="G962" s="1" t="s">
        <v>16727</v>
      </c>
      <c r="H962" s="1" t="s">
        <v>17762</v>
      </c>
      <c r="I962" s="1" t="s">
        <v>10783</v>
      </c>
      <c r="J962" s="1"/>
      <c r="K962" s="1" t="s">
        <v>19928</v>
      </c>
      <c r="L962" s="1" t="s">
        <v>960</v>
      </c>
      <c r="M962" s="1" t="s">
        <v>12413</v>
      </c>
      <c r="N962" s="1" t="s">
        <v>13124</v>
      </c>
      <c r="O962" s="1" t="s">
        <v>960</v>
      </c>
      <c r="P962" s="1" t="s">
        <v>19937</v>
      </c>
      <c r="Q962" s="1" t="s">
        <v>20207</v>
      </c>
      <c r="R962" s="1" t="s">
        <v>13890</v>
      </c>
      <c r="S962" s="1" t="s">
        <v>960</v>
      </c>
      <c r="T962" s="1"/>
      <c r="U962" s="1"/>
      <c r="V962" s="1" t="s">
        <v>13904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7567</v>
      </c>
      <c r="H963" s="1" t="s">
        <v>9167</v>
      </c>
      <c r="I963" s="1" t="s">
        <v>10784</v>
      </c>
      <c r="J963" s="1"/>
      <c r="K963" s="1" t="s">
        <v>19928</v>
      </c>
      <c r="L963" s="1" t="s">
        <v>961</v>
      </c>
      <c r="M963" s="1" t="s">
        <v>12414</v>
      </c>
      <c r="N963" s="1" t="s">
        <v>13124</v>
      </c>
      <c r="O963" s="1" t="s">
        <v>961</v>
      </c>
      <c r="P963" s="1" t="s">
        <v>19937</v>
      </c>
      <c r="Q963" s="1" t="s">
        <v>20208</v>
      </c>
      <c r="R963" s="1" t="s">
        <v>13890</v>
      </c>
      <c r="S963" s="1" t="s">
        <v>961</v>
      </c>
      <c r="T963" s="1"/>
      <c r="U963" s="1"/>
      <c r="V963" s="1" t="s">
        <v>13904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14646</v>
      </c>
      <c r="F964" s="1" t="s">
        <v>15707</v>
      </c>
      <c r="G964" s="1" t="s">
        <v>16728</v>
      </c>
      <c r="H964" s="1" t="s">
        <v>17763</v>
      </c>
      <c r="I964" s="1" t="s">
        <v>10785</v>
      </c>
      <c r="J964" s="1"/>
      <c r="K964" s="1" t="s">
        <v>19928</v>
      </c>
      <c r="L964" s="1" t="s">
        <v>962</v>
      </c>
      <c r="M964" s="1" t="s">
        <v>12415</v>
      </c>
      <c r="N964" s="1" t="s">
        <v>13124</v>
      </c>
      <c r="O964" s="1" t="s">
        <v>962</v>
      </c>
      <c r="P964" s="1" t="s">
        <v>19937</v>
      </c>
      <c r="Q964" s="1" t="s">
        <v>20209</v>
      </c>
      <c r="R964" s="1" t="s">
        <v>13890</v>
      </c>
      <c r="S964" s="1" t="s">
        <v>962</v>
      </c>
      <c r="T964" s="1"/>
      <c r="U964" s="1"/>
      <c r="V964" s="1" t="s">
        <v>13904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14647</v>
      </c>
      <c r="F965" s="1" t="s">
        <v>15708</v>
      </c>
      <c r="G965" s="1" t="s">
        <v>16729</v>
      </c>
      <c r="H965" s="1" t="s">
        <v>17764</v>
      </c>
      <c r="I965" s="1" t="s">
        <v>10786</v>
      </c>
      <c r="J965" s="1"/>
      <c r="K965" s="1" t="s">
        <v>19928</v>
      </c>
      <c r="L965" s="1" t="s">
        <v>963</v>
      </c>
      <c r="M965" s="1" t="s">
        <v>12416</v>
      </c>
      <c r="N965" s="1" t="s">
        <v>13124</v>
      </c>
      <c r="O965" s="1" t="s">
        <v>963</v>
      </c>
      <c r="P965" s="1" t="s">
        <v>19937</v>
      </c>
      <c r="Q965" s="1" t="s">
        <v>20210</v>
      </c>
      <c r="R965" s="1" t="s">
        <v>13890</v>
      </c>
      <c r="S965" s="1" t="s">
        <v>963</v>
      </c>
      <c r="T965" s="1"/>
      <c r="U965" s="1"/>
      <c r="V965" s="1" t="s">
        <v>13904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14648</v>
      </c>
      <c r="F966" s="1" t="s">
        <v>15709</v>
      </c>
      <c r="G966" s="1" t="s">
        <v>16730</v>
      </c>
      <c r="H966" s="1" t="s">
        <v>17765</v>
      </c>
      <c r="I966" s="1" t="s">
        <v>10787</v>
      </c>
      <c r="J966" s="1"/>
      <c r="K966" s="1" t="s">
        <v>19928</v>
      </c>
      <c r="L966" s="1" t="s">
        <v>964</v>
      </c>
      <c r="M966" s="1" t="s">
        <v>12417</v>
      </c>
      <c r="N966" s="1" t="s">
        <v>13124</v>
      </c>
      <c r="O966" s="1" t="s">
        <v>964</v>
      </c>
      <c r="P966" s="1" t="s">
        <v>19937</v>
      </c>
      <c r="Q966" s="1" t="s">
        <v>20211</v>
      </c>
      <c r="R966" s="1" t="s">
        <v>13890</v>
      </c>
      <c r="S966" s="1" t="s">
        <v>964</v>
      </c>
      <c r="T966" s="1"/>
      <c r="U966" s="1"/>
      <c r="V966" s="1" t="s">
        <v>13904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7571</v>
      </c>
      <c r="H967" s="1" t="s">
        <v>9171</v>
      </c>
      <c r="I967" s="1" t="s">
        <v>10788</v>
      </c>
      <c r="J967" s="1"/>
      <c r="K967" s="1" t="s">
        <v>19928</v>
      </c>
      <c r="L967" s="1" t="s">
        <v>965</v>
      </c>
      <c r="M967" s="1" t="s">
        <v>12418</v>
      </c>
      <c r="N967" s="1" t="s">
        <v>13124</v>
      </c>
      <c r="O967" s="1" t="s">
        <v>965</v>
      </c>
      <c r="P967" s="1" t="s">
        <v>19937</v>
      </c>
      <c r="Q967" s="1" t="s">
        <v>20212</v>
      </c>
      <c r="R967" s="1" t="s">
        <v>13890</v>
      </c>
      <c r="S967" s="1" t="s">
        <v>965</v>
      </c>
      <c r="T967" s="1"/>
      <c r="U967" s="1"/>
      <c r="V967" s="1" t="s">
        <v>13904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7572</v>
      </c>
      <c r="H968" s="1" t="s">
        <v>9172</v>
      </c>
      <c r="I968" s="1" t="s">
        <v>10789</v>
      </c>
      <c r="J968" s="1"/>
      <c r="K968" s="1" t="s">
        <v>19928</v>
      </c>
      <c r="L968" s="1" t="s">
        <v>966</v>
      </c>
      <c r="M968" s="1" t="s">
        <v>12419</v>
      </c>
      <c r="N968" s="1" t="s">
        <v>13124</v>
      </c>
      <c r="O968" s="1" t="s">
        <v>966</v>
      </c>
      <c r="P968" s="1" t="s">
        <v>19937</v>
      </c>
      <c r="Q968" s="1" t="s">
        <v>20213</v>
      </c>
      <c r="R968" s="1" t="s">
        <v>13890</v>
      </c>
      <c r="S968" s="1" t="s">
        <v>966</v>
      </c>
      <c r="T968" s="1"/>
      <c r="U968" s="1"/>
      <c r="V968" s="1" t="s">
        <v>13904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7573</v>
      </c>
      <c r="H969" s="1" t="s">
        <v>9173</v>
      </c>
      <c r="I969" s="1" t="s">
        <v>10790</v>
      </c>
      <c r="J969" s="1"/>
      <c r="K969" s="1" t="s">
        <v>19928</v>
      </c>
      <c r="L969" s="1" t="s">
        <v>967</v>
      </c>
      <c r="M969" s="1" t="s">
        <v>12420</v>
      </c>
      <c r="N969" s="1" t="s">
        <v>13124</v>
      </c>
      <c r="O969" s="1" t="s">
        <v>967</v>
      </c>
      <c r="P969" s="1" t="s">
        <v>19937</v>
      </c>
      <c r="Q969" s="1" t="s">
        <v>20214</v>
      </c>
      <c r="R969" s="1" t="s">
        <v>13890</v>
      </c>
      <c r="S969" s="1" t="s">
        <v>967</v>
      </c>
      <c r="T969" s="1"/>
      <c r="U969" s="1"/>
      <c r="V969" s="1" t="s">
        <v>13904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14649</v>
      </c>
      <c r="F970" s="1" t="s">
        <v>15710</v>
      </c>
      <c r="G970" s="1" t="s">
        <v>16731</v>
      </c>
      <c r="H970" s="1" t="s">
        <v>17766</v>
      </c>
      <c r="I970" s="1" t="s">
        <v>10791</v>
      </c>
      <c r="J970" s="1"/>
      <c r="K970" s="1" t="s">
        <v>19928</v>
      </c>
      <c r="L970" s="1" t="s">
        <v>968</v>
      </c>
      <c r="M970" s="1" t="s">
        <v>12421</v>
      </c>
      <c r="N970" s="1" t="s">
        <v>13124</v>
      </c>
      <c r="O970" s="1" t="s">
        <v>968</v>
      </c>
      <c r="P970" s="1" t="s">
        <v>19937</v>
      </c>
      <c r="Q970" s="1" t="s">
        <v>20215</v>
      </c>
      <c r="R970" s="1" t="s">
        <v>13890</v>
      </c>
      <c r="S970" s="1" t="s">
        <v>968</v>
      </c>
      <c r="T970" s="1"/>
      <c r="U970" s="1"/>
      <c r="V970" s="1" t="s">
        <v>13904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14650</v>
      </c>
      <c r="F971" s="1" t="s">
        <v>15711</v>
      </c>
      <c r="G971" s="1" t="s">
        <v>16732</v>
      </c>
      <c r="H971" s="1" t="s">
        <v>17767</v>
      </c>
      <c r="I971" s="1" t="s">
        <v>10792</v>
      </c>
      <c r="J971" s="1"/>
      <c r="K971" s="1" t="s">
        <v>19928</v>
      </c>
      <c r="L971" s="1" t="s">
        <v>969</v>
      </c>
      <c r="M971" s="1" t="s">
        <v>12422</v>
      </c>
      <c r="N971" s="1" t="s">
        <v>13124</v>
      </c>
      <c r="O971" s="1" t="s">
        <v>969</v>
      </c>
      <c r="P971" s="1" t="s">
        <v>19937</v>
      </c>
      <c r="Q971" s="1" t="s">
        <v>20216</v>
      </c>
      <c r="R971" s="1" t="s">
        <v>13890</v>
      </c>
      <c r="S971" s="1" t="s">
        <v>969</v>
      </c>
      <c r="T971" s="1"/>
      <c r="U971" s="1"/>
      <c r="V971" s="1" t="s">
        <v>13904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14651</v>
      </c>
      <c r="F972" s="1" t="s">
        <v>15712</v>
      </c>
      <c r="G972" s="1" t="s">
        <v>16733</v>
      </c>
      <c r="H972" s="1" t="s">
        <v>17768</v>
      </c>
      <c r="I972" s="1" t="s">
        <v>10793</v>
      </c>
      <c r="J972" s="1"/>
      <c r="K972" s="1" t="s">
        <v>19928</v>
      </c>
      <c r="L972" s="1" t="s">
        <v>970</v>
      </c>
      <c r="M972" s="1" t="s">
        <v>12423</v>
      </c>
      <c r="N972" s="1" t="s">
        <v>13124</v>
      </c>
      <c r="O972" s="1" t="s">
        <v>970</v>
      </c>
      <c r="P972" s="1" t="s">
        <v>19937</v>
      </c>
      <c r="Q972" s="1" t="s">
        <v>20217</v>
      </c>
      <c r="R972" s="1" t="s">
        <v>13890</v>
      </c>
      <c r="S972" s="1" t="s">
        <v>970</v>
      </c>
      <c r="T972" s="1"/>
      <c r="U972" s="1"/>
      <c r="V972" s="1" t="s">
        <v>13904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14652</v>
      </c>
      <c r="F973" s="1" t="s">
        <v>15713</v>
      </c>
      <c r="G973" s="1" t="s">
        <v>16734</v>
      </c>
      <c r="H973" s="1" t="s">
        <v>17769</v>
      </c>
      <c r="I973" s="1" t="s">
        <v>10794</v>
      </c>
      <c r="J973" s="1"/>
      <c r="K973" s="1" t="s">
        <v>19928</v>
      </c>
      <c r="L973" s="1" t="s">
        <v>971</v>
      </c>
      <c r="M973" s="1" t="s">
        <v>12424</v>
      </c>
      <c r="N973" s="1" t="s">
        <v>13124</v>
      </c>
      <c r="O973" s="1" t="s">
        <v>971</v>
      </c>
      <c r="P973" s="1" t="s">
        <v>19937</v>
      </c>
      <c r="Q973" s="1" t="s">
        <v>20218</v>
      </c>
      <c r="R973" s="1" t="s">
        <v>13890</v>
      </c>
      <c r="S973" s="1" t="s">
        <v>971</v>
      </c>
      <c r="T973" s="1"/>
      <c r="U973" s="1"/>
      <c r="V973" s="1" t="s">
        <v>13904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7578</v>
      </c>
      <c r="H974" s="1" t="s">
        <v>9178</v>
      </c>
      <c r="I974" s="1" t="s">
        <v>10795</v>
      </c>
      <c r="J974" s="1"/>
      <c r="K974" s="1" t="s">
        <v>19928</v>
      </c>
      <c r="L974" s="1" t="s">
        <v>972</v>
      </c>
      <c r="M974" s="1" t="s">
        <v>12425</v>
      </c>
      <c r="N974" s="1" t="s">
        <v>13124</v>
      </c>
      <c r="O974" s="1" t="s">
        <v>972</v>
      </c>
      <c r="P974" s="1" t="s">
        <v>19937</v>
      </c>
      <c r="Q974" s="1" t="s">
        <v>20219</v>
      </c>
      <c r="R974" s="1" t="s">
        <v>13890</v>
      </c>
      <c r="S974" s="1" t="s">
        <v>972</v>
      </c>
      <c r="T974" s="1"/>
      <c r="U974" s="1"/>
      <c r="V974" s="1" t="s">
        <v>13904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14653</v>
      </c>
      <c r="F975" s="1" t="s">
        <v>15714</v>
      </c>
      <c r="G975" s="1" t="s">
        <v>16735</v>
      </c>
      <c r="H975" s="1" t="s">
        <v>17770</v>
      </c>
      <c r="I975" s="1" t="s">
        <v>10796</v>
      </c>
      <c r="J975" s="1"/>
      <c r="K975" s="1" t="s">
        <v>19928</v>
      </c>
      <c r="L975" s="1" t="s">
        <v>973</v>
      </c>
      <c r="M975" s="1" t="s">
        <v>12426</v>
      </c>
      <c r="N975" s="1" t="s">
        <v>13124</v>
      </c>
      <c r="O975" s="1" t="s">
        <v>973</v>
      </c>
      <c r="P975" s="1" t="s">
        <v>19937</v>
      </c>
      <c r="Q975" s="1" t="s">
        <v>20220</v>
      </c>
      <c r="R975" s="1" t="s">
        <v>13890</v>
      </c>
      <c r="S975" s="1" t="s">
        <v>973</v>
      </c>
      <c r="T975" s="1"/>
      <c r="U975" s="1"/>
      <c r="V975" s="1" t="s">
        <v>13904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14654</v>
      </c>
      <c r="F976" s="1" t="s">
        <v>14654</v>
      </c>
      <c r="G976" s="1" t="s">
        <v>16736</v>
      </c>
      <c r="H976" s="1" t="s">
        <v>17771</v>
      </c>
      <c r="I976" s="1" t="s">
        <v>10797</v>
      </c>
      <c r="J976" s="1"/>
      <c r="K976" s="1" t="s">
        <v>19928</v>
      </c>
      <c r="L976" s="1" t="s">
        <v>974</v>
      </c>
      <c r="M976" s="1" t="s">
        <v>12427</v>
      </c>
      <c r="N976" s="1" t="s">
        <v>13124</v>
      </c>
      <c r="O976" s="1" t="s">
        <v>974</v>
      </c>
      <c r="P976" s="1" t="s">
        <v>19937</v>
      </c>
      <c r="Q976" s="1" t="s">
        <v>20221</v>
      </c>
      <c r="R976" s="1" t="s">
        <v>13890</v>
      </c>
      <c r="S976" s="1" t="s">
        <v>974</v>
      </c>
      <c r="T976" s="1"/>
      <c r="U976" s="1"/>
      <c r="V976" s="1" t="s">
        <v>13904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14655</v>
      </c>
      <c r="F977" s="1" t="s">
        <v>15715</v>
      </c>
      <c r="G977" s="1" t="s">
        <v>16737</v>
      </c>
      <c r="H977" s="1" t="s">
        <v>17772</v>
      </c>
      <c r="I977" s="1" t="s">
        <v>10798</v>
      </c>
      <c r="J977" s="1"/>
      <c r="K977" s="1" t="s">
        <v>19928</v>
      </c>
      <c r="L977" s="1" t="s">
        <v>975</v>
      </c>
      <c r="M977" s="1" t="s">
        <v>12428</v>
      </c>
      <c r="N977" s="1" t="s">
        <v>13124</v>
      </c>
      <c r="O977" s="1" t="s">
        <v>975</v>
      </c>
      <c r="P977" s="1" t="s">
        <v>19937</v>
      </c>
      <c r="Q977" s="1" t="s">
        <v>20222</v>
      </c>
      <c r="R977" s="1" t="s">
        <v>13890</v>
      </c>
      <c r="S977" s="1" t="s">
        <v>975</v>
      </c>
      <c r="T977" s="1"/>
      <c r="U977" s="1"/>
      <c r="V977" s="1" t="s">
        <v>13904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14656</v>
      </c>
      <c r="F978" s="1" t="s">
        <v>15716</v>
      </c>
      <c r="G978" s="1" t="s">
        <v>16738</v>
      </c>
      <c r="H978" s="1" t="s">
        <v>17773</v>
      </c>
      <c r="I978" s="1" t="s">
        <v>10799</v>
      </c>
      <c r="J978" s="1"/>
      <c r="K978" s="1" t="s">
        <v>19928</v>
      </c>
      <c r="L978" s="1" t="s">
        <v>976</v>
      </c>
      <c r="M978" s="1" t="s">
        <v>12429</v>
      </c>
      <c r="N978" s="1" t="s">
        <v>13124</v>
      </c>
      <c r="O978" s="1" t="s">
        <v>976</v>
      </c>
      <c r="P978" s="1" t="s">
        <v>19937</v>
      </c>
      <c r="Q978" s="1" t="s">
        <v>20223</v>
      </c>
      <c r="R978" s="1" t="s">
        <v>13890</v>
      </c>
      <c r="S978" s="1" t="s">
        <v>976</v>
      </c>
      <c r="T978" s="1"/>
      <c r="U978" s="1"/>
      <c r="V978" s="1" t="s">
        <v>13904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14657</v>
      </c>
      <c r="F979" s="1" t="s">
        <v>15717</v>
      </c>
      <c r="G979" s="1" t="s">
        <v>14657</v>
      </c>
      <c r="H979" s="1" t="s">
        <v>17774</v>
      </c>
      <c r="I979" s="1" t="s">
        <v>10800</v>
      </c>
      <c r="J979" s="1"/>
      <c r="K979" s="1" t="s">
        <v>19928</v>
      </c>
      <c r="L979" s="1" t="s">
        <v>977</v>
      </c>
      <c r="M979" s="1" t="s">
        <v>12430</v>
      </c>
      <c r="N979" s="1" t="s">
        <v>13124</v>
      </c>
      <c r="O979" s="1" t="s">
        <v>977</v>
      </c>
      <c r="P979" s="1" t="s">
        <v>19937</v>
      </c>
      <c r="Q979" s="1" t="s">
        <v>20224</v>
      </c>
      <c r="R979" s="1" t="s">
        <v>13890</v>
      </c>
      <c r="S979" s="1" t="s">
        <v>977</v>
      </c>
      <c r="T979" s="1"/>
      <c r="U979" s="1"/>
      <c r="V979" s="1" t="s">
        <v>13904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14658</v>
      </c>
      <c r="F980" s="1" t="s">
        <v>15718</v>
      </c>
      <c r="G980" s="1" t="s">
        <v>16739</v>
      </c>
      <c r="H980" s="1" t="s">
        <v>17775</v>
      </c>
      <c r="I980" s="1" t="s">
        <v>10801</v>
      </c>
      <c r="J980" s="1"/>
      <c r="K980" s="1" t="s">
        <v>19928</v>
      </c>
      <c r="L980" s="1" t="s">
        <v>978</v>
      </c>
      <c r="M980" s="1" t="s">
        <v>12431</v>
      </c>
      <c r="N980" s="1" t="s">
        <v>13124</v>
      </c>
      <c r="O980" s="1" t="s">
        <v>978</v>
      </c>
      <c r="P980" s="1" t="s">
        <v>19937</v>
      </c>
      <c r="Q980" s="1" t="s">
        <v>20225</v>
      </c>
      <c r="R980" s="1" t="s">
        <v>13890</v>
      </c>
      <c r="S980" s="1" t="s">
        <v>978</v>
      </c>
      <c r="T980" s="1"/>
      <c r="U980" s="1"/>
      <c r="V980" s="1" t="s">
        <v>13904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7584</v>
      </c>
      <c r="H981" s="1" t="s">
        <v>9185</v>
      </c>
      <c r="I981" s="1" t="s">
        <v>10802</v>
      </c>
      <c r="J981" s="1"/>
      <c r="K981" s="1" t="s">
        <v>19928</v>
      </c>
      <c r="L981" s="1" t="s">
        <v>979</v>
      </c>
      <c r="M981" s="1" t="s">
        <v>12432</v>
      </c>
      <c r="N981" s="1" t="s">
        <v>13124</v>
      </c>
      <c r="O981" s="1" t="s">
        <v>979</v>
      </c>
      <c r="P981" s="1" t="s">
        <v>19937</v>
      </c>
      <c r="Q981" s="1" t="s">
        <v>20226</v>
      </c>
      <c r="R981" s="1" t="s">
        <v>13890</v>
      </c>
      <c r="S981" s="1" t="s">
        <v>979</v>
      </c>
      <c r="T981" s="1"/>
      <c r="U981" s="1"/>
      <c r="V981" s="1" t="s">
        <v>13904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14659</v>
      </c>
      <c r="F982" s="1" t="s">
        <v>15719</v>
      </c>
      <c r="G982" s="1" t="s">
        <v>16740</v>
      </c>
      <c r="H982" s="1" t="s">
        <v>17776</v>
      </c>
      <c r="I982" s="1" t="s">
        <v>10803</v>
      </c>
      <c r="J982" s="1"/>
      <c r="K982" s="1" t="s">
        <v>19928</v>
      </c>
      <c r="L982" s="1" t="s">
        <v>980</v>
      </c>
      <c r="M982" s="1" t="s">
        <v>12433</v>
      </c>
      <c r="N982" s="1" t="s">
        <v>13124</v>
      </c>
      <c r="O982" s="1" t="s">
        <v>980</v>
      </c>
      <c r="P982" s="1" t="s">
        <v>19937</v>
      </c>
      <c r="Q982" s="1" t="s">
        <v>20227</v>
      </c>
      <c r="R982" s="1" t="s">
        <v>13890</v>
      </c>
      <c r="S982" s="1" t="s">
        <v>980</v>
      </c>
      <c r="T982" s="1"/>
      <c r="U982" s="1"/>
      <c r="V982" s="1" t="s">
        <v>13904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14660</v>
      </c>
      <c r="F983" s="1" t="s">
        <v>15720</v>
      </c>
      <c r="G983" s="1" t="s">
        <v>16741</v>
      </c>
      <c r="H983" s="1" t="s">
        <v>17777</v>
      </c>
      <c r="I983" s="1" t="s">
        <v>10804</v>
      </c>
      <c r="J983" s="1"/>
      <c r="K983" s="1" t="s">
        <v>19928</v>
      </c>
      <c r="L983" s="1" t="s">
        <v>981</v>
      </c>
      <c r="M983" s="1" t="s">
        <v>12434</v>
      </c>
      <c r="N983" s="1" t="s">
        <v>13124</v>
      </c>
      <c r="O983" s="1" t="s">
        <v>981</v>
      </c>
      <c r="P983" s="1" t="s">
        <v>19937</v>
      </c>
      <c r="Q983" s="1" t="s">
        <v>20228</v>
      </c>
      <c r="R983" s="1" t="s">
        <v>13890</v>
      </c>
      <c r="S983" s="1" t="s">
        <v>981</v>
      </c>
      <c r="T983" s="1"/>
      <c r="U983" s="1"/>
      <c r="V983" s="1" t="s">
        <v>13904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4369</v>
      </c>
      <c r="H984" s="1" t="s">
        <v>9188</v>
      </c>
      <c r="I984" s="1" t="s">
        <v>10805</v>
      </c>
      <c r="J984" s="1"/>
      <c r="K984" s="1" t="s">
        <v>19928</v>
      </c>
      <c r="L984" s="1" t="s">
        <v>982</v>
      </c>
      <c r="M984" s="1" t="s">
        <v>12435</v>
      </c>
      <c r="N984" s="1" t="s">
        <v>13124</v>
      </c>
      <c r="O984" s="1" t="s">
        <v>982</v>
      </c>
      <c r="P984" s="1" t="s">
        <v>19937</v>
      </c>
      <c r="Q984" s="1" t="s">
        <v>20229</v>
      </c>
      <c r="R984" s="1" t="s">
        <v>13890</v>
      </c>
      <c r="S984" s="1" t="s">
        <v>982</v>
      </c>
      <c r="T984" s="1"/>
      <c r="U984" s="1"/>
      <c r="V984" s="1" t="s">
        <v>13904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14661</v>
      </c>
      <c r="F985" s="1" t="s">
        <v>15721</v>
      </c>
      <c r="G985" s="1" t="s">
        <v>16742</v>
      </c>
      <c r="H985" s="1" t="s">
        <v>17778</v>
      </c>
      <c r="I985" s="1" t="s">
        <v>10806</v>
      </c>
      <c r="J985" s="1"/>
      <c r="K985" s="1" t="s">
        <v>19928</v>
      </c>
      <c r="L985" s="1" t="s">
        <v>983</v>
      </c>
      <c r="M985" s="1" t="s">
        <v>12436</v>
      </c>
      <c r="N985" s="1" t="s">
        <v>13124</v>
      </c>
      <c r="O985" s="1" t="s">
        <v>983</v>
      </c>
      <c r="P985" s="1" t="s">
        <v>19937</v>
      </c>
      <c r="Q985" s="1" t="s">
        <v>20230</v>
      </c>
      <c r="R985" s="1" t="s">
        <v>13890</v>
      </c>
      <c r="S985" s="1" t="s">
        <v>983</v>
      </c>
      <c r="T985" s="1"/>
      <c r="U985" s="1"/>
      <c r="V985" s="1" t="s">
        <v>13904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7588</v>
      </c>
      <c r="H986" s="1" t="s">
        <v>9190</v>
      </c>
      <c r="I986" s="1" t="s">
        <v>10807</v>
      </c>
      <c r="J986" s="1"/>
      <c r="K986" s="1" t="s">
        <v>19928</v>
      </c>
      <c r="L986" s="1" t="s">
        <v>984</v>
      </c>
      <c r="M986" s="1" t="s">
        <v>12437</v>
      </c>
      <c r="N986" s="1" t="s">
        <v>13124</v>
      </c>
      <c r="O986" s="1" t="s">
        <v>984</v>
      </c>
      <c r="P986" s="1" t="s">
        <v>19937</v>
      </c>
      <c r="Q986" s="1" t="s">
        <v>20231</v>
      </c>
      <c r="R986" s="1" t="s">
        <v>13890</v>
      </c>
      <c r="S986" s="1" t="s">
        <v>984</v>
      </c>
      <c r="T986" s="1"/>
      <c r="U986" s="1"/>
      <c r="V986" s="1" t="s">
        <v>13904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14662</v>
      </c>
      <c r="F987" s="1" t="s">
        <v>15722</v>
      </c>
      <c r="G987" s="1" t="s">
        <v>16743</v>
      </c>
      <c r="H987" s="1" t="s">
        <v>17779</v>
      </c>
      <c r="I987" s="1" t="s">
        <v>10808</v>
      </c>
      <c r="J987" s="1"/>
      <c r="K987" s="1" t="s">
        <v>19928</v>
      </c>
      <c r="L987" s="1" t="s">
        <v>985</v>
      </c>
      <c r="M987" s="1" t="s">
        <v>12438</v>
      </c>
      <c r="N987" s="1" t="s">
        <v>13124</v>
      </c>
      <c r="O987" s="1" t="s">
        <v>985</v>
      </c>
      <c r="P987" s="1" t="s">
        <v>19937</v>
      </c>
      <c r="Q987" s="1" t="s">
        <v>20232</v>
      </c>
      <c r="R987" s="1" t="s">
        <v>13890</v>
      </c>
      <c r="S987" s="1" t="s">
        <v>985</v>
      </c>
      <c r="T987" s="1"/>
      <c r="U987" s="1"/>
      <c r="V987" s="1" t="s">
        <v>13904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14663</v>
      </c>
      <c r="F988" s="1" t="s">
        <v>15723</v>
      </c>
      <c r="G988" s="1" t="s">
        <v>14663</v>
      </c>
      <c r="H988" s="1" t="s">
        <v>17780</v>
      </c>
      <c r="I988" s="1" t="s">
        <v>10809</v>
      </c>
      <c r="J988" s="1"/>
      <c r="K988" s="1" t="s">
        <v>19928</v>
      </c>
      <c r="L988" s="1" t="s">
        <v>986</v>
      </c>
      <c r="M988" s="1" t="s">
        <v>12439</v>
      </c>
      <c r="N988" s="1" t="s">
        <v>13124</v>
      </c>
      <c r="O988" s="1" t="s">
        <v>986</v>
      </c>
      <c r="P988" s="1" t="s">
        <v>19937</v>
      </c>
      <c r="Q988" s="1" t="s">
        <v>20233</v>
      </c>
      <c r="R988" s="1" t="s">
        <v>13890</v>
      </c>
      <c r="S988" s="1" t="s">
        <v>986</v>
      </c>
      <c r="T988" s="1"/>
      <c r="U988" s="1"/>
      <c r="V988" s="1" t="s">
        <v>13904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7590</v>
      </c>
      <c r="H989" s="1" t="s">
        <v>9193</v>
      </c>
      <c r="I989" s="1" t="s">
        <v>10810</v>
      </c>
      <c r="J989" s="1"/>
      <c r="K989" s="1" t="s">
        <v>19928</v>
      </c>
      <c r="L989" s="1" t="s">
        <v>987</v>
      </c>
      <c r="M989" s="1" t="s">
        <v>12440</v>
      </c>
      <c r="N989" s="1" t="s">
        <v>13124</v>
      </c>
      <c r="O989" s="1" t="s">
        <v>987</v>
      </c>
      <c r="P989" s="1" t="s">
        <v>19937</v>
      </c>
      <c r="Q989" s="1" t="s">
        <v>20234</v>
      </c>
      <c r="R989" s="1" t="s">
        <v>13890</v>
      </c>
      <c r="S989" s="1" t="s">
        <v>987</v>
      </c>
      <c r="T989" s="1"/>
      <c r="U989" s="1"/>
      <c r="V989" s="1" t="s">
        <v>13904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14664</v>
      </c>
      <c r="F990" s="1" t="s">
        <v>14664</v>
      </c>
      <c r="G990" s="1" t="s">
        <v>16744</v>
      </c>
      <c r="H990" s="1" t="s">
        <v>17781</v>
      </c>
      <c r="I990" s="1" t="s">
        <v>10811</v>
      </c>
      <c r="J990" s="1"/>
      <c r="K990" s="1" t="s">
        <v>19928</v>
      </c>
      <c r="L990" s="1" t="s">
        <v>988</v>
      </c>
      <c r="M990" s="1" t="s">
        <v>12441</v>
      </c>
      <c r="N990" s="1" t="s">
        <v>13124</v>
      </c>
      <c r="O990" s="1" t="s">
        <v>988</v>
      </c>
      <c r="P990" s="1" t="s">
        <v>19937</v>
      </c>
      <c r="Q990" s="1" t="s">
        <v>20235</v>
      </c>
      <c r="R990" s="1" t="s">
        <v>13890</v>
      </c>
      <c r="S990" s="1" t="s">
        <v>988</v>
      </c>
      <c r="T990" s="1"/>
      <c r="U990" s="1"/>
      <c r="V990" s="1" t="s">
        <v>13904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14665</v>
      </c>
      <c r="F991" s="1" t="s">
        <v>14665</v>
      </c>
      <c r="G991" s="1" t="s">
        <v>16745</v>
      </c>
      <c r="H991" s="1" t="s">
        <v>17782</v>
      </c>
      <c r="I991" s="1" t="s">
        <v>10812</v>
      </c>
      <c r="J991" s="1"/>
      <c r="K991" s="1" t="s">
        <v>19928</v>
      </c>
      <c r="L991" s="1" t="s">
        <v>989</v>
      </c>
      <c r="M991" s="1" t="s">
        <v>12442</v>
      </c>
      <c r="N991" s="1" t="s">
        <v>13124</v>
      </c>
      <c r="O991" s="1" t="s">
        <v>989</v>
      </c>
      <c r="P991" s="1" t="s">
        <v>19937</v>
      </c>
      <c r="Q991" s="1" t="s">
        <v>20236</v>
      </c>
      <c r="R991" s="1" t="s">
        <v>13890</v>
      </c>
      <c r="S991" s="1" t="s">
        <v>989</v>
      </c>
      <c r="T991" s="1"/>
      <c r="U991" s="1"/>
      <c r="V991" s="1" t="s">
        <v>13904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14666</v>
      </c>
      <c r="F992" s="1" t="s">
        <v>15724</v>
      </c>
      <c r="G992" s="1" t="s">
        <v>16746</v>
      </c>
      <c r="H992" s="1" t="s">
        <v>17783</v>
      </c>
      <c r="I992" s="1" t="s">
        <v>10813</v>
      </c>
      <c r="J992" s="1"/>
      <c r="K992" s="1" t="s">
        <v>19928</v>
      </c>
      <c r="L992" s="1" t="s">
        <v>990</v>
      </c>
      <c r="M992" s="1" t="s">
        <v>12443</v>
      </c>
      <c r="N992" s="1" t="s">
        <v>13124</v>
      </c>
      <c r="O992" s="1" t="s">
        <v>990</v>
      </c>
      <c r="P992" s="1" t="s">
        <v>19937</v>
      </c>
      <c r="Q992" s="1" t="s">
        <v>20237</v>
      </c>
      <c r="R992" s="1" t="s">
        <v>13890</v>
      </c>
      <c r="S992" s="1" t="s">
        <v>990</v>
      </c>
      <c r="T992" s="1"/>
      <c r="U992" s="1"/>
      <c r="V992" s="1" t="s">
        <v>13904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14667</v>
      </c>
      <c r="F993" s="1" t="s">
        <v>15725</v>
      </c>
      <c r="G993" s="1" t="s">
        <v>16747</v>
      </c>
      <c r="H993" s="1" t="s">
        <v>17784</v>
      </c>
      <c r="I993" s="1" t="s">
        <v>10814</v>
      </c>
      <c r="J993" s="1"/>
      <c r="K993" s="1" t="s">
        <v>19928</v>
      </c>
      <c r="L993" s="1" t="s">
        <v>991</v>
      </c>
      <c r="M993" s="1" t="s">
        <v>12444</v>
      </c>
      <c r="N993" s="1" t="s">
        <v>13124</v>
      </c>
      <c r="O993" s="1" t="s">
        <v>991</v>
      </c>
      <c r="P993" s="1" t="s">
        <v>19937</v>
      </c>
      <c r="Q993" s="1" t="s">
        <v>20238</v>
      </c>
      <c r="R993" s="1" t="s">
        <v>13890</v>
      </c>
      <c r="S993" s="1" t="s">
        <v>991</v>
      </c>
      <c r="T993" s="1"/>
      <c r="U993" s="1"/>
      <c r="V993" s="1" t="s">
        <v>13904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14668</v>
      </c>
      <c r="F994" s="1" t="s">
        <v>15726</v>
      </c>
      <c r="G994" s="1" t="s">
        <v>16748</v>
      </c>
      <c r="H994" s="1" t="s">
        <v>17785</v>
      </c>
      <c r="I994" s="1" t="s">
        <v>10815</v>
      </c>
      <c r="J994" s="1"/>
      <c r="K994" s="1" t="s">
        <v>19928</v>
      </c>
      <c r="L994" s="1" t="s">
        <v>992</v>
      </c>
      <c r="M994" s="1" t="s">
        <v>12445</v>
      </c>
      <c r="N994" s="1" t="s">
        <v>13124</v>
      </c>
      <c r="O994" s="1" t="s">
        <v>992</v>
      </c>
      <c r="P994" s="1" t="s">
        <v>19937</v>
      </c>
      <c r="Q994" s="1" t="s">
        <v>20239</v>
      </c>
      <c r="R994" s="1" t="s">
        <v>13890</v>
      </c>
      <c r="S994" s="1" t="s">
        <v>992</v>
      </c>
      <c r="T994" s="1"/>
      <c r="U994" s="1"/>
      <c r="V994" s="1" t="s">
        <v>13904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14669</v>
      </c>
      <c r="F995" s="1" t="s">
        <v>15727</v>
      </c>
      <c r="G995" s="1" t="s">
        <v>16749</v>
      </c>
      <c r="H995" s="1" t="s">
        <v>17786</v>
      </c>
      <c r="I995" s="1" t="s">
        <v>10816</v>
      </c>
      <c r="J995" s="1"/>
      <c r="K995" s="1" t="s">
        <v>19928</v>
      </c>
      <c r="L995" s="1" t="s">
        <v>993</v>
      </c>
      <c r="M995" s="1" t="s">
        <v>12446</v>
      </c>
      <c r="N995" s="1" t="s">
        <v>13124</v>
      </c>
      <c r="O995" s="1" t="s">
        <v>993</v>
      </c>
      <c r="P995" s="1" t="s">
        <v>19937</v>
      </c>
      <c r="Q995" s="1" t="s">
        <v>20240</v>
      </c>
      <c r="R995" s="1" t="s">
        <v>13890</v>
      </c>
      <c r="S995" s="1" t="s">
        <v>993</v>
      </c>
      <c r="T995" s="1"/>
      <c r="U995" s="1"/>
      <c r="V995" s="1" t="s">
        <v>13904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7597</v>
      </c>
      <c r="H996" s="1" t="s">
        <v>9200</v>
      </c>
      <c r="I996" s="1" t="s">
        <v>10817</v>
      </c>
      <c r="J996" s="1"/>
      <c r="K996" s="1" t="s">
        <v>19928</v>
      </c>
      <c r="L996" s="1" t="s">
        <v>994</v>
      </c>
      <c r="M996" s="1" t="s">
        <v>12447</v>
      </c>
      <c r="N996" s="1" t="s">
        <v>13124</v>
      </c>
      <c r="O996" s="1" t="s">
        <v>994</v>
      </c>
      <c r="P996" s="1" t="s">
        <v>19937</v>
      </c>
      <c r="Q996" s="1" t="s">
        <v>20241</v>
      </c>
      <c r="R996" s="1" t="s">
        <v>13890</v>
      </c>
      <c r="S996" s="1" t="s">
        <v>994</v>
      </c>
      <c r="T996" s="1"/>
      <c r="U996" s="1"/>
      <c r="V996" s="1" t="s">
        <v>13904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14670</v>
      </c>
      <c r="F997" s="1" t="s">
        <v>15728</v>
      </c>
      <c r="G997" s="1" t="s">
        <v>16750</v>
      </c>
      <c r="H997" s="1" t="s">
        <v>17787</v>
      </c>
      <c r="I997" s="1" t="s">
        <v>10818</v>
      </c>
      <c r="J997" s="1"/>
      <c r="K997" s="1" t="s">
        <v>19928</v>
      </c>
      <c r="L997" s="1" t="s">
        <v>995</v>
      </c>
      <c r="M997" s="1" t="s">
        <v>12448</v>
      </c>
      <c r="N997" s="1" t="s">
        <v>13124</v>
      </c>
      <c r="O997" s="1" t="s">
        <v>995</v>
      </c>
      <c r="P997" s="1" t="s">
        <v>19937</v>
      </c>
      <c r="Q997" s="1" t="s">
        <v>20242</v>
      </c>
      <c r="R997" s="1" t="s">
        <v>13890</v>
      </c>
      <c r="S997" s="1" t="s">
        <v>995</v>
      </c>
      <c r="T997" s="1"/>
      <c r="U997" s="1"/>
      <c r="V997" s="1" t="s">
        <v>13904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14671</v>
      </c>
      <c r="F998" s="1" t="s">
        <v>15729</v>
      </c>
      <c r="G998" s="1" t="s">
        <v>16751</v>
      </c>
      <c r="H998" s="1" t="s">
        <v>17788</v>
      </c>
      <c r="I998" s="1" t="s">
        <v>10819</v>
      </c>
      <c r="J998" s="1"/>
      <c r="K998" s="1" t="s">
        <v>19928</v>
      </c>
      <c r="L998" s="1" t="s">
        <v>996</v>
      </c>
      <c r="M998" s="1" t="s">
        <v>12449</v>
      </c>
      <c r="N998" s="1" t="s">
        <v>13124</v>
      </c>
      <c r="O998" s="1" t="s">
        <v>996</v>
      </c>
      <c r="P998" s="1" t="s">
        <v>19937</v>
      </c>
      <c r="Q998" s="1" t="s">
        <v>20243</v>
      </c>
      <c r="R998" s="1" t="s">
        <v>13890</v>
      </c>
      <c r="S998" s="1" t="s">
        <v>996</v>
      </c>
      <c r="T998" s="1"/>
      <c r="U998" s="1"/>
      <c r="V998" s="1" t="s">
        <v>13904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14672</v>
      </c>
      <c r="F999" s="1" t="s">
        <v>15730</v>
      </c>
      <c r="G999" s="1" t="s">
        <v>16752</v>
      </c>
      <c r="H999" s="1" t="s">
        <v>17789</v>
      </c>
      <c r="I999" s="1" t="s">
        <v>10820</v>
      </c>
      <c r="J999" s="1"/>
      <c r="K999" s="1" t="s">
        <v>19928</v>
      </c>
      <c r="L999" s="1" t="s">
        <v>997</v>
      </c>
      <c r="M999" s="1" t="s">
        <v>12450</v>
      </c>
      <c r="N999" s="1" t="s">
        <v>13124</v>
      </c>
      <c r="O999" s="1" t="s">
        <v>997</v>
      </c>
      <c r="P999" s="1" t="s">
        <v>19937</v>
      </c>
      <c r="Q999" s="1" t="s">
        <v>20244</v>
      </c>
      <c r="R999" s="1" t="s">
        <v>13890</v>
      </c>
      <c r="S999" s="1" t="s">
        <v>997</v>
      </c>
      <c r="T999" s="1"/>
      <c r="U999" s="1"/>
      <c r="V999" s="1" t="s">
        <v>13904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7601</v>
      </c>
      <c r="H1000" s="1" t="s">
        <v>9204</v>
      </c>
      <c r="I1000" s="1" t="s">
        <v>10821</v>
      </c>
      <c r="J1000" s="1"/>
      <c r="K1000" s="1" t="s">
        <v>19928</v>
      </c>
      <c r="L1000" s="1" t="s">
        <v>998</v>
      </c>
      <c r="M1000" s="1" t="s">
        <v>12451</v>
      </c>
      <c r="N1000" s="1" t="s">
        <v>13124</v>
      </c>
      <c r="O1000" s="1" t="s">
        <v>998</v>
      </c>
      <c r="P1000" s="1" t="s">
        <v>19937</v>
      </c>
      <c r="Q1000" s="1" t="s">
        <v>20245</v>
      </c>
      <c r="R1000" s="1" t="s">
        <v>13890</v>
      </c>
      <c r="S1000" s="1" t="s">
        <v>998</v>
      </c>
      <c r="T1000" s="1"/>
      <c r="U1000" s="1"/>
      <c r="V1000" s="1" t="s">
        <v>13904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14673</v>
      </c>
      <c r="F1001" s="1" t="s">
        <v>15731</v>
      </c>
      <c r="G1001" s="1" t="s">
        <v>16753</v>
      </c>
      <c r="H1001" s="1" t="s">
        <v>17790</v>
      </c>
      <c r="I1001" s="1" t="s">
        <v>10822</v>
      </c>
      <c r="J1001" s="1"/>
      <c r="K1001" s="1" t="s">
        <v>19928</v>
      </c>
      <c r="L1001" s="1" t="s">
        <v>999</v>
      </c>
      <c r="M1001" s="1" t="s">
        <v>12452</v>
      </c>
      <c r="N1001" s="1" t="s">
        <v>13124</v>
      </c>
      <c r="O1001" s="1" t="s">
        <v>999</v>
      </c>
      <c r="P1001" s="1" t="s">
        <v>19937</v>
      </c>
      <c r="Q1001" s="1" t="s">
        <v>20246</v>
      </c>
      <c r="R1001" s="1" t="s">
        <v>13890</v>
      </c>
      <c r="S1001" s="1" t="s">
        <v>999</v>
      </c>
      <c r="T1001" s="1"/>
      <c r="U1001" s="1"/>
      <c r="V1001" s="1" t="s">
        <v>13904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14674</v>
      </c>
      <c r="F1002" s="1" t="s">
        <v>15732</v>
      </c>
      <c r="G1002" s="1" t="s">
        <v>16754</v>
      </c>
      <c r="H1002" s="1" t="s">
        <v>17791</v>
      </c>
      <c r="I1002" s="1" t="s">
        <v>10823</v>
      </c>
      <c r="J1002" s="1"/>
      <c r="K1002" s="1" t="s">
        <v>19928</v>
      </c>
      <c r="L1002" s="1" t="s">
        <v>1000</v>
      </c>
      <c r="M1002" s="1" t="s">
        <v>12453</v>
      </c>
      <c r="N1002" s="1" t="s">
        <v>13124</v>
      </c>
      <c r="O1002" s="1" t="s">
        <v>1000</v>
      </c>
      <c r="P1002" s="1" t="s">
        <v>19937</v>
      </c>
      <c r="Q1002" s="1" t="s">
        <v>20247</v>
      </c>
      <c r="R1002" s="1" t="s">
        <v>13890</v>
      </c>
      <c r="S1002" s="1" t="s">
        <v>1000</v>
      </c>
      <c r="T1002" s="1"/>
      <c r="U1002" s="1"/>
      <c r="V1002" s="1" t="s">
        <v>13904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14675</v>
      </c>
      <c r="F1003" s="1" t="s">
        <v>15733</v>
      </c>
      <c r="G1003" s="1" t="s">
        <v>16755</v>
      </c>
      <c r="H1003" s="1" t="s">
        <v>17792</v>
      </c>
      <c r="I1003" s="1" t="s">
        <v>10824</v>
      </c>
      <c r="J1003" s="1"/>
      <c r="K1003" s="1" t="s">
        <v>19928</v>
      </c>
      <c r="L1003" s="1" t="s">
        <v>1001</v>
      </c>
      <c r="M1003" s="1" t="s">
        <v>12454</v>
      </c>
      <c r="N1003" s="1" t="s">
        <v>13124</v>
      </c>
      <c r="O1003" s="1" t="s">
        <v>1001</v>
      </c>
      <c r="P1003" s="1" t="s">
        <v>19937</v>
      </c>
      <c r="Q1003" s="1" t="s">
        <v>20248</v>
      </c>
      <c r="R1003" s="1" t="s">
        <v>13890</v>
      </c>
      <c r="S1003" s="1" t="s">
        <v>1001</v>
      </c>
      <c r="T1003" s="1"/>
      <c r="U1003" s="1"/>
      <c r="V1003" s="1" t="s">
        <v>13904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14676</v>
      </c>
      <c r="F1004" s="1" t="s">
        <v>15734</v>
      </c>
      <c r="G1004" s="1" t="s">
        <v>16756</v>
      </c>
      <c r="H1004" s="1" t="s">
        <v>17793</v>
      </c>
      <c r="I1004" s="1" t="s">
        <v>10309</v>
      </c>
      <c r="J1004" s="1"/>
      <c r="K1004" s="1" t="s">
        <v>19928</v>
      </c>
      <c r="L1004" s="1" t="s">
        <v>1002</v>
      </c>
      <c r="M1004" s="1" t="s">
        <v>12455</v>
      </c>
      <c r="N1004" s="1" t="s">
        <v>13124</v>
      </c>
      <c r="O1004" s="1" t="s">
        <v>1002</v>
      </c>
      <c r="P1004" s="1" t="s">
        <v>19937</v>
      </c>
      <c r="Q1004" s="1" t="s">
        <v>20249</v>
      </c>
      <c r="R1004" s="1" t="s">
        <v>13890</v>
      </c>
      <c r="S1004" s="1" t="s">
        <v>1002</v>
      </c>
      <c r="T1004" s="1"/>
      <c r="U1004" s="1"/>
      <c r="V1004" s="1" t="s">
        <v>13904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14677</v>
      </c>
      <c r="F1005" s="1" t="s">
        <v>15735</v>
      </c>
      <c r="G1005" s="1" t="s">
        <v>16757</v>
      </c>
      <c r="H1005" s="1" t="s">
        <v>17794</v>
      </c>
      <c r="I1005" s="1" t="s">
        <v>10825</v>
      </c>
      <c r="J1005" s="1"/>
      <c r="K1005" s="1" t="s">
        <v>19928</v>
      </c>
      <c r="L1005" s="1" t="s">
        <v>1003</v>
      </c>
      <c r="M1005" s="1" t="s">
        <v>12456</v>
      </c>
      <c r="N1005" s="1" t="s">
        <v>13124</v>
      </c>
      <c r="O1005" s="1" t="s">
        <v>1003</v>
      </c>
      <c r="P1005" s="1" t="s">
        <v>19937</v>
      </c>
      <c r="Q1005" s="1" t="s">
        <v>20250</v>
      </c>
      <c r="R1005" s="1" t="s">
        <v>13890</v>
      </c>
      <c r="S1005" s="1" t="s">
        <v>1003</v>
      </c>
      <c r="T1005" s="1"/>
      <c r="U1005" s="1"/>
      <c r="V1005" s="1" t="s">
        <v>13904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7607</v>
      </c>
      <c r="H1006" s="1" t="s">
        <v>9210</v>
      </c>
      <c r="I1006" s="1" t="s">
        <v>10826</v>
      </c>
      <c r="J1006" s="1"/>
      <c r="K1006" s="1" t="s">
        <v>19928</v>
      </c>
      <c r="L1006" s="1" t="s">
        <v>1004</v>
      </c>
      <c r="M1006" s="1" t="s">
        <v>12457</v>
      </c>
      <c r="N1006" s="1" t="s">
        <v>13124</v>
      </c>
      <c r="O1006" s="1" t="s">
        <v>1004</v>
      </c>
      <c r="P1006" s="1" t="s">
        <v>19937</v>
      </c>
      <c r="Q1006" s="1" t="s">
        <v>20251</v>
      </c>
      <c r="R1006" s="1" t="s">
        <v>13890</v>
      </c>
      <c r="S1006" s="1" t="s">
        <v>1004</v>
      </c>
      <c r="T1006" s="1"/>
      <c r="U1006" s="1"/>
      <c r="V1006" s="1" t="s">
        <v>13904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14678</v>
      </c>
      <c r="F1007" s="1" t="s">
        <v>15736</v>
      </c>
      <c r="G1007" s="1" t="s">
        <v>16758</v>
      </c>
      <c r="H1007" s="1" t="s">
        <v>17795</v>
      </c>
      <c r="I1007" s="1" t="s">
        <v>10827</v>
      </c>
      <c r="J1007" s="1"/>
      <c r="K1007" s="1" t="s">
        <v>19928</v>
      </c>
      <c r="L1007" s="1" t="s">
        <v>1005</v>
      </c>
      <c r="M1007" s="1" t="s">
        <v>12458</v>
      </c>
      <c r="N1007" s="1" t="s">
        <v>13124</v>
      </c>
      <c r="O1007" s="1" t="s">
        <v>1005</v>
      </c>
      <c r="P1007" s="1" t="s">
        <v>19937</v>
      </c>
      <c r="Q1007" s="1" t="s">
        <v>20252</v>
      </c>
      <c r="R1007" s="1" t="s">
        <v>13890</v>
      </c>
      <c r="S1007" s="1" t="s">
        <v>1005</v>
      </c>
      <c r="T1007" s="1"/>
      <c r="U1007" s="1"/>
      <c r="V1007" s="1" t="s">
        <v>13904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7609</v>
      </c>
      <c r="H1008" s="1" t="s">
        <v>6023</v>
      </c>
      <c r="I1008" s="1" t="s">
        <v>10458</v>
      </c>
      <c r="J1008" s="1"/>
      <c r="K1008" s="1" t="s">
        <v>19928</v>
      </c>
      <c r="L1008" s="1" t="s">
        <v>1006</v>
      </c>
      <c r="M1008" s="1" t="s">
        <v>12459</v>
      </c>
      <c r="N1008" s="1" t="s">
        <v>13124</v>
      </c>
      <c r="O1008" s="1" t="s">
        <v>1006</v>
      </c>
      <c r="P1008" s="1" t="s">
        <v>19937</v>
      </c>
      <c r="Q1008" s="1" t="s">
        <v>20253</v>
      </c>
      <c r="R1008" s="1" t="s">
        <v>13890</v>
      </c>
      <c r="S1008" s="1" t="s">
        <v>1006</v>
      </c>
      <c r="T1008" s="1"/>
      <c r="U1008" s="1"/>
      <c r="V1008" s="1" t="s">
        <v>13904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14679</v>
      </c>
      <c r="F1009" s="1" t="s">
        <v>15737</v>
      </c>
      <c r="G1009" s="1" t="s">
        <v>16759</v>
      </c>
      <c r="H1009" s="1" t="s">
        <v>17796</v>
      </c>
      <c r="I1009" s="1" t="s">
        <v>10828</v>
      </c>
      <c r="J1009" s="1"/>
      <c r="K1009" s="1" t="s">
        <v>19928</v>
      </c>
      <c r="L1009" s="1" t="s">
        <v>1007</v>
      </c>
      <c r="M1009" s="1" t="s">
        <v>12460</v>
      </c>
      <c r="N1009" s="1" t="s">
        <v>13124</v>
      </c>
      <c r="O1009" s="1" t="s">
        <v>1007</v>
      </c>
      <c r="P1009" s="1" t="s">
        <v>19937</v>
      </c>
      <c r="Q1009" s="1" t="s">
        <v>20254</v>
      </c>
      <c r="R1009" s="1" t="s">
        <v>13890</v>
      </c>
      <c r="S1009" s="1" t="s">
        <v>1007</v>
      </c>
      <c r="T1009" s="1"/>
      <c r="U1009" s="1"/>
      <c r="V1009" s="1" t="s">
        <v>13904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14680</v>
      </c>
      <c r="F1010" s="1" t="s">
        <v>15738</v>
      </c>
      <c r="G1010" s="1" t="s">
        <v>16760</v>
      </c>
      <c r="H1010" s="1" t="s">
        <v>17797</v>
      </c>
      <c r="I1010" s="1" t="s">
        <v>10829</v>
      </c>
      <c r="J1010" s="1"/>
      <c r="K1010" s="1" t="s">
        <v>19928</v>
      </c>
      <c r="L1010" s="1" t="s">
        <v>1008</v>
      </c>
      <c r="M1010" s="1" t="s">
        <v>12461</v>
      </c>
      <c r="N1010" s="1" t="s">
        <v>13124</v>
      </c>
      <c r="O1010" s="1" t="s">
        <v>1008</v>
      </c>
      <c r="P1010" s="1" t="s">
        <v>19937</v>
      </c>
      <c r="Q1010" s="1" t="s">
        <v>20255</v>
      </c>
      <c r="R1010" s="1" t="s">
        <v>13890</v>
      </c>
      <c r="S1010" s="1" t="s">
        <v>1008</v>
      </c>
      <c r="T1010" s="1"/>
      <c r="U1010" s="1"/>
      <c r="V1010" s="1" t="s">
        <v>13904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14681</v>
      </c>
      <c r="F1011" s="1" t="s">
        <v>15739</v>
      </c>
      <c r="G1011" s="1" t="s">
        <v>16761</v>
      </c>
      <c r="H1011" s="1" t="s">
        <v>17798</v>
      </c>
      <c r="I1011" s="1" t="s">
        <v>10830</v>
      </c>
      <c r="J1011" s="1"/>
      <c r="K1011" s="1" t="s">
        <v>19928</v>
      </c>
      <c r="L1011" s="1" t="s">
        <v>1009</v>
      </c>
      <c r="M1011" s="1" t="s">
        <v>12462</v>
      </c>
      <c r="N1011" s="1" t="s">
        <v>13124</v>
      </c>
      <c r="O1011" s="1" t="s">
        <v>1009</v>
      </c>
      <c r="P1011" s="1" t="s">
        <v>19937</v>
      </c>
      <c r="Q1011" s="1" t="s">
        <v>20256</v>
      </c>
      <c r="R1011" s="1" t="s">
        <v>13890</v>
      </c>
      <c r="S1011" s="1" t="s">
        <v>1009</v>
      </c>
      <c r="T1011" s="1"/>
      <c r="U1011" s="1"/>
      <c r="V1011" s="1" t="s">
        <v>13904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14682</v>
      </c>
      <c r="F1012" s="1" t="s">
        <v>15740</v>
      </c>
      <c r="G1012" s="1" t="s">
        <v>16762</v>
      </c>
      <c r="H1012" s="1" t="s">
        <v>17799</v>
      </c>
      <c r="I1012" s="1" t="s">
        <v>10831</v>
      </c>
      <c r="J1012" s="1"/>
      <c r="K1012" s="1" t="s">
        <v>19928</v>
      </c>
      <c r="L1012" s="1" t="s">
        <v>1010</v>
      </c>
      <c r="M1012" s="1" t="s">
        <v>12463</v>
      </c>
      <c r="N1012" s="1" t="s">
        <v>13124</v>
      </c>
      <c r="O1012" s="1" t="s">
        <v>1010</v>
      </c>
      <c r="P1012" s="1" t="s">
        <v>19937</v>
      </c>
      <c r="Q1012" s="1" t="s">
        <v>20257</v>
      </c>
      <c r="R1012" s="1" t="s">
        <v>13890</v>
      </c>
      <c r="S1012" s="1" t="s">
        <v>1010</v>
      </c>
      <c r="T1012" s="1"/>
      <c r="U1012" s="1"/>
      <c r="V1012" s="1" t="s">
        <v>13904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14683</v>
      </c>
      <c r="F1013" s="1" t="s">
        <v>15741</v>
      </c>
      <c r="G1013" s="1" t="s">
        <v>16763</v>
      </c>
      <c r="H1013" s="1" t="s">
        <v>17800</v>
      </c>
      <c r="I1013" s="1" t="s">
        <v>10832</v>
      </c>
      <c r="J1013" s="1"/>
      <c r="K1013" s="1" t="s">
        <v>19928</v>
      </c>
      <c r="L1013" s="1" t="s">
        <v>1011</v>
      </c>
      <c r="M1013" s="1" t="s">
        <v>12464</v>
      </c>
      <c r="N1013" s="1" t="s">
        <v>13124</v>
      </c>
      <c r="O1013" s="1" t="s">
        <v>1011</v>
      </c>
      <c r="P1013" s="1" t="s">
        <v>19937</v>
      </c>
      <c r="Q1013" s="1" t="s">
        <v>20258</v>
      </c>
      <c r="R1013" s="1" t="s">
        <v>13890</v>
      </c>
      <c r="S1013" s="1" t="s">
        <v>1011</v>
      </c>
      <c r="T1013" s="1"/>
      <c r="U1013" s="1"/>
      <c r="V1013" s="1" t="s">
        <v>13904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14684</v>
      </c>
      <c r="F1014" s="1" t="s">
        <v>15742</v>
      </c>
      <c r="G1014" s="1" t="s">
        <v>16764</v>
      </c>
      <c r="H1014" s="1" t="s">
        <v>17801</v>
      </c>
      <c r="I1014" s="1" t="s">
        <v>10218</v>
      </c>
      <c r="J1014" s="1"/>
      <c r="K1014" s="1" t="s">
        <v>19928</v>
      </c>
      <c r="L1014" s="1" t="s">
        <v>1012</v>
      </c>
      <c r="M1014" s="1" t="s">
        <v>12465</v>
      </c>
      <c r="N1014" s="1" t="s">
        <v>13124</v>
      </c>
      <c r="O1014" s="1" t="s">
        <v>1012</v>
      </c>
      <c r="P1014" s="1" t="s">
        <v>19937</v>
      </c>
      <c r="Q1014" s="1" t="s">
        <v>20259</v>
      </c>
      <c r="R1014" s="1" t="s">
        <v>13890</v>
      </c>
      <c r="S1014" s="1" t="s">
        <v>1012</v>
      </c>
      <c r="T1014" s="1"/>
      <c r="U1014" s="1"/>
      <c r="V1014" s="1" t="s">
        <v>13904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14685</v>
      </c>
      <c r="F1015" s="1" t="s">
        <v>15743</v>
      </c>
      <c r="G1015" s="1" t="s">
        <v>16765</v>
      </c>
      <c r="H1015" s="1" t="s">
        <v>17802</v>
      </c>
      <c r="I1015" s="1" t="s">
        <v>10833</v>
      </c>
      <c r="J1015" s="1"/>
      <c r="K1015" s="1" t="s">
        <v>19928</v>
      </c>
      <c r="L1015" s="1" t="s">
        <v>1013</v>
      </c>
      <c r="M1015" s="1" t="s">
        <v>12466</v>
      </c>
      <c r="N1015" s="1" t="s">
        <v>13124</v>
      </c>
      <c r="O1015" s="1" t="s">
        <v>1013</v>
      </c>
      <c r="P1015" s="1" t="s">
        <v>19937</v>
      </c>
      <c r="Q1015" s="1" t="s">
        <v>20260</v>
      </c>
      <c r="R1015" s="1" t="s">
        <v>13890</v>
      </c>
      <c r="S1015" s="1" t="s">
        <v>1013</v>
      </c>
      <c r="T1015" s="1"/>
      <c r="U1015" s="1"/>
      <c r="V1015" s="1" t="s">
        <v>13904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7617</v>
      </c>
      <c r="H1016" s="1" t="s">
        <v>9219</v>
      </c>
      <c r="I1016" s="1" t="s">
        <v>10834</v>
      </c>
      <c r="J1016" s="1"/>
      <c r="K1016" s="1" t="s">
        <v>19928</v>
      </c>
      <c r="L1016" s="1" t="s">
        <v>1014</v>
      </c>
      <c r="M1016" s="1" t="s">
        <v>12467</v>
      </c>
      <c r="N1016" s="1" t="s">
        <v>13124</v>
      </c>
      <c r="O1016" s="1" t="s">
        <v>1014</v>
      </c>
      <c r="P1016" s="1" t="s">
        <v>19937</v>
      </c>
      <c r="Q1016" s="1" t="s">
        <v>20261</v>
      </c>
      <c r="R1016" s="1" t="s">
        <v>13890</v>
      </c>
      <c r="S1016" s="1" t="s">
        <v>1014</v>
      </c>
      <c r="T1016" s="1"/>
      <c r="U1016" s="1"/>
      <c r="V1016" s="1" t="s">
        <v>13904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7618</v>
      </c>
      <c r="H1017" s="1" t="s">
        <v>9220</v>
      </c>
      <c r="I1017" s="1" t="s">
        <v>10835</v>
      </c>
      <c r="J1017" s="1"/>
      <c r="K1017" s="1" t="s">
        <v>19928</v>
      </c>
      <c r="L1017" s="1" t="s">
        <v>1015</v>
      </c>
      <c r="M1017" s="1" t="s">
        <v>12468</v>
      </c>
      <c r="N1017" s="1" t="s">
        <v>13124</v>
      </c>
      <c r="O1017" s="1" t="s">
        <v>1015</v>
      </c>
      <c r="P1017" s="1" t="s">
        <v>19937</v>
      </c>
      <c r="Q1017" s="1" t="s">
        <v>20262</v>
      </c>
      <c r="R1017" s="1" t="s">
        <v>13890</v>
      </c>
      <c r="S1017" s="1" t="s">
        <v>1015</v>
      </c>
      <c r="T1017" s="1"/>
      <c r="U1017" s="1"/>
      <c r="V1017" s="1" t="s">
        <v>13904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14686</v>
      </c>
      <c r="F1018" s="1" t="s">
        <v>15744</v>
      </c>
      <c r="G1018" s="1" t="s">
        <v>16766</v>
      </c>
      <c r="H1018" s="1" t="s">
        <v>17803</v>
      </c>
      <c r="I1018" s="1" t="s">
        <v>10836</v>
      </c>
      <c r="J1018" s="1"/>
      <c r="K1018" s="1" t="s">
        <v>19928</v>
      </c>
      <c r="L1018" s="1" t="s">
        <v>1016</v>
      </c>
      <c r="M1018" s="1" t="s">
        <v>12469</v>
      </c>
      <c r="N1018" s="1" t="s">
        <v>13124</v>
      </c>
      <c r="O1018" s="1" t="s">
        <v>1016</v>
      </c>
      <c r="P1018" s="1" t="s">
        <v>19937</v>
      </c>
      <c r="Q1018" s="1" t="s">
        <v>20263</v>
      </c>
      <c r="R1018" s="1" t="s">
        <v>13890</v>
      </c>
      <c r="S1018" s="1" t="s">
        <v>1016</v>
      </c>
      <c r="T1018" s="1"/>
      <c r="U1018" s="1"/>
      <c r="V1018" s="1" t="s">
        <v>13904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14687</v>
      </c>
      <c r="F1019" s="1" t="s">
        <v>15745</v>
      </c>
      <c r="G1019" s="1" t="s">
        <v>16767</v>
      </c>
      <c r="H1019" s="1" t="s">
        <v>17804</v>
      </c>
      <c r="I1019" s="1" t="s">
        <v>10837</v>
      </c>
      <c r="J1019" s="1"/>
      <c r="K1019" s="1" t="s">
        <v>19928</v>
      </c>
      <c r="L1019" s="1" t="s">
        <v>1017</v>
      </c>
      <c r="M1019" s="1" t="s">
        <v>12470</v>
      </c>
      <c r="N1019" s="1" t="s">
        <v>13124</v>
      </c>
      <c r="O1019" s="1" t="s">
        <v>1017</v>
      </c>
      <c r="P1019" s="1" t="s">
        <v>19937</v>
      </c>
      <c r="Q1019" s="1" t="s">
        <v>20264</v>
      </c>
      <c r="R1019" s="1" t="s">
        <v>13890</v>
      </c>
      <c r="S1019" s="1" t="s">
        <v>1017</v>
      </c>
      <c r="T1019" s="1"/>
      <c r="U1019" s="1"/>
      <c r="V1019" s="1" t="s">
        <v>13904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14688</v>
      </c>
      <c r="F1020" s="1" t="s">
        <v>15746</v>
      </c>
      <c r="G1020" s="1" t="s">
        <v>14688</v>
      </c>
      <c r="H1020" s="1" t="s">
        <v>17805</v>
      </c>
      <c r="I1020" s="1" t="s">
        <v>10838</v>
      </c>
      <c r="J1020" s="1"/>
      <c r="K1020" s="1" t="s">
        <v>19928</v>
      </c>
      <c r="L1020" s="1" t="s">
        <v>1018</v>
      </c>
      <c r="M1020" s="1" t="s">
        <v>12471</v>
      </c>
      <c r="N1020" s="1" t="s">
        <v>13124</v>
      </c>
      <c r="O1020" s="1" t="s">
        <v>1018</v>
      </c>
      <c r="P1020" s="1" t="s">
        <v>19937</v>
      </c>
      <c r="Q1020" s="1" t="s">
        <v>20265</v>
      </c>
      <c r="R1020" s="1" t="s">
        <v>13890</v>
      </c>
      <c r="S1020" s="1" t="s">
        <v>1018</v>
      </c>
      <c r="T1020" s="1"/>
      <c r="U1020" s="1"/>
      <c r="V1020" s="1" t="s">
        <v>13904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7621</v>
      </c>
      <c r="H1021" s="1" t="s">
        <v>9224</v>
      </c>
      <c r="I1021" s="1" t="s">
        <v>10839</v>
      </c>
      <c r="J1021" s="1"/>
      <c r="K1021" s="1" t="s">
        <v>19928</v>
      </c>
      <c r="L1021" s="1" t="s">
        <v>1019</v>
      </c>
      <c r="M1021" s="1" t="s">
        <v>12472</v>
      </c>
      <c r="N1021" s="1" t="s">
        <v>13124</v>
      </c>
      <c r="O1021" s="1" t="s">
        <v>1019</v>
      </c>
      <c r="P1021" s="1" t="s">
        <v>19937</v>
      </c>
      <c r="Q1021" s="1" t="s">
        <v>20266</v>
      </c>
      <c r="R1021" s="1" t="s">
        <v>13890</v>
      </c>
      <c r="S1021" s="1" t="s">
        <v>1019</v>
      </c>
      <c r="T1021" s="1"/>
      <c r="U1021" s="1"/>
      <c r="V1021" s="1" t="s">
        <v>13904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14689</v>
      </c>
      <c r="F1022" s="1" t="s">
        <v>15747</v>
      </c>
      <c r="G1022" s="1" t="s">
        <v>16768</v>
      </c>
      <c r="H1022" s="1" t="s">
        <v>17804</v>
      </c>
      <c r="I1022" s="1" t="s">
        <v>10840</v>
      </c>
      <c r="J1022" s="1"/>
      <c r="K1022" s="1" t="s">
        <v>19928</v>
      </c>
      <c r="L1022" s="1" t="s">
        <v>1020</v>
      </c>
      <c r="M1022" s="1" t="s">
        <v>12473</v>
      </c>
      <c r="N1022" s="1" t="s">
        <v>13124</v>
      </c>
      <c r="O1022" s="1" t="s">
        <v>1020</v>
      </c>
      <c r="P1022" s="1" t="s">
        <v>19937</v>
      </c>
      <c r="Q1022" s="1" t="s">
        <v>20264</v>
      </c>
      <c r="R1022" s="1" t="s">
        <v>13890</v>
      </c>
      <c r="S1022" s="1" t="s">
        <v>1020</v>
      </c>
      <c r="T1022" s="1"/>
      <c r="U1022" s="1"/>
      <c r="V1022" s="1" t="s">
        <v>13904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7623</v>
      </c>
      <c r="H1023" s="1" t="s">
        <v>6023</v>
      </c>
      <c r="I1023" s="1" t="s">
        <v>10841</v>
      </c>
      <c r="J1023" s="1"/>
      <c r="K1023" s="1" t="s">
        <v>19928</v>
      </c>
      <c r="L1023" s="1" t="s">
        <v>1021</v>
      </c>
      <c r="M1023" s="1" t="s">
        <v>12474</v>
      </c>
      <c r="N1023" s="1" t="s">
        <v>13124</v>
      </c>
      <c r="O1023" s="1" t="s">
        <v>1021</v>
      </c>
      <c r="P1023" s="1" t="s">
        <v>19937</v>
      </c>
      <c r="Q1023" s="1" t="s">
        <v>20253</v>
      </c>
      <c r="R1023" s="1" t="s">
        <v>13890</v>
      </c>
      <c r="S1023" s="1" t="s">
        <v>1021</v>
      </c>
      <c r="T1023" s="1"/>
      <c r="U1023" s="1"/>
      <c r="V1023" s="1" t="s">
        <v>13904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7624</v>
      </c>
      <c r="H1024" s="1" t="s">
        <v>9225</v>
      </c>
      <c r="I1024" s="1" t="s">
        <v>10842</v>
      </c>
      <c r="J1024" s="1"/>
      <c r="K1024" s="1" t="s">
        <v>19928</v>
      </c>
      <c r="L1024" s="1" t="s">
        <v>1022</v>
      </c>
      <c r="M1024" s="1" t="s">
        <v>12475</v>
      </c>
      <c r="N1024" s="1" t="s">
        <v>13124</v>
      </c>
      <c r="O1024" s="1" t="s">
        <v>1022</v>
      </c>
      <c r="P1024" s="1" t="s">
        <v>19937</v>
      </c>
      <c r="Q1024" s="1" t="s">
        <v>20267</v>
      </c>
      <c r="R1024" s="1" t="s">
        <v>13890</v>
      </c>
      <c r="S1024" s="1" t="s">
        <v>1022</v>
      </c>
      <c r="T1024" s="1"/>
      <c r="U1024" s="1"/>
      <c r="V1024" s="1" t="s">
        <v>13904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14690</v>
      </c>
      <c r="F1025" s="1" t="s">
        <v>15748</v>
      </c>
      <c r="G1025" s="1" t="s">
        <v>16769</v>
      </c>
      <c r="H1025" s="1" t="s">
        <v>17806</v>
      </c>
      <c r="I1025" s="1" t="s">
        <v>10843</v>
      </c>
      <c r="J1025" s="1"/>
      <c r="K1025" s="1" t="s">
        <v>19928</v>
      </c>
      <c r="L1025" s="1" t="s">
        <v>1023</v>
      </c>
      <c r="M1025" s="1" t="s">
        <v>12476</v>
      </c>
      <c r="N1025" s="1" t="s">
        <v>13124</v>
      </c>
      <c r="O1025" s="1" t="s">
        <v>1023</v>
      </c>
      <c r="P1025" s="1" t="s">
        <v>19937</v>
      </c>
      <c r="Q1025" s="1" t="s">
        <v>20268</v>
      </c>
      <c r="R1025" s="1" t="s">
        <v>13890</v>
      </c>
      <c r="S1025" s="1" t="s">
        <v>1023</v>
      </c>
      <c r="T1025" s="1"/>
      <c r="U1025" s="1"/>
      <c r="V1025" s="1" t="s">
        <v>13904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7626</v>
      </c>
      <c r="H1026" s="1" t="s">
        <v>9227</v>
      </c>
      <c r="I1026" s="1" t="s">
        <v>10844</v>
      </c>
      <c r="J1026" s="1"/>
      <c r="K1026" s="1" t="s">
        <v>19928</v>
      </c>
      <c r="L1026" s="1" t="s">
        <v>1024</v>
      </c>
      <c r="M1026" s="1" t="s">
        <v>12477</v>
      </c>
      <c r="N1026" s="1" t="s">
        <v>13124</v>
      </c>
      <c r="O1026" s="1" t="s">
        <v>1024</v>
      </c>
      <c r="P1026" s="1" t="s">
        <v>19937</v>
      </c>
      <c r="Q1026" s="1" t="s">
        <v>20269</v>
      </c>
      <c r="R1026" s="1" t="s">
        <v>13890</v>
      </c>
      <c r="S1026" s="1" t="s">
        <v>1024</v>
      </c>
      <c r="T1026" s="1"/>
      <c r="U1026" s="1"/>
      <c r="V1026" s="1" t="s">
        <v>13904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7627</v>
      </c>
      <c r="H1027" s="1" t="s">
        <v>9228</v>
      </c>
      <c r="I1027" s="1" t="s">
        <v>10845</v>
      </c>
      <c r="J1027" s="1"/>
      <c r="K1027" s="1" t="s">
        <v>19928</v>
      </c>
      <c r="L1027" s="1" t="s">
        <v>1025</v>
      </c>
      <c r="M1027" s="1" t="s">
        <v>12478</v>
      </c>
      <c r="N1027" s="1" t="s">
        <v>13124</v>
      </c>
      <c r="O1027" s="1" t="s">
        <v>1025</v>
      </c>
      <c r="P1027" s="1" t="s">
        <v>19937</v>
      </c>
      <c r="Q1027" s="1" t="s">
        <v>20270</v>
      </c>
      <c r="R1027" s="1" t="s">
        <v>13890</v>
      </c>
      <c r="S1027" s="1" t="s">
        <v>1025</v>
      </c>
      <c r="T1027" s="1"/>
      <c r="U1027" s="1"/>
      <c r="V1027" s="1" t="s">
        <v>13904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14691</v>
      </c>
      <c r="F1028" s="1" t="s">
        <v>14691</v>
      </c>
      <c r="G1028" s="1" t="s">
        <v>16770</v>
      </c>
      <c r="H1028" s="1" t="s">
        <v>17807</v>
      </c>
      <c r="I1028" s="1" t="s">
        <v>10846</v>
      </c>
      <c r="J1028" s="1"/>
      <c r="K1028" s="1" t="s">
        <v>19928</v>
      </c>
      <c r="L1028" s="1" t="s">
        <v>1026</v>
      </c>
      <c r="M1028" s="1" t="s">
        <v>12479</v>
      </c>
      <c r="N1028" s="1" t="s">
        <v>13124</v>
      </c>
      <c r="O1028" s="1" t="s">
        <v>1026</v>
      </c>
      <c r="P1028" s="1" t="s">
        <v>19937</v>
      </c>
      <c r="Q1028" s="1" t="s">
        <v>20271</v>
      </c>
      <c r="R1028" s="1" t="s">
        <v>13890</v>
      </c>
      <c r="S1028" s="1" t="s">
        <v>1026</v>
      </c>
      <c r="T1028" s="1"/>
      <c r="U1028" s="1"/>
      <c r="V1028" s="1" t="s">
        <v>13904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7629</v>
      </c>
      <c r="H1029" s="1" t="s">
        <v>9230</v>
      </c>
      <c r="I1029" s="1" t="s">
        <v>10847</v>
      </c>
      <c r="J1029" s="1"/>
      <c r="K1029" s="1" t="s">
        <v>19928</v>
      </c>
      <c r="L1029" s="1" t="s">
        <v>1027</v>
      </c>
      <c r="M1029" s="1" t="s">
        <v>12480</v>
      </c>
      <c r="N1029" s="1" t="s">
        <v>13124</v>
      </c>
      <c r="O1029" s="1" t="s">
        <v>1027</v>
      </c>
      <c r="P1029" s="1" t="s">
        <v>19937</v>
      </c>
      <c r="Q1029" s="1" t="s">
        <v>20272</v>
      </c>
      <c r="R1029" s="1" t="s">
        <v>13890</v>
      </c>
      <c r="S1029" s="1" t="s">
        <v>1027</v>
      </c>
      <c r="T1029" s="1"/>
      <c r="U1029" s="1"/>
      <c r="V1029" s="1" t="s">
        <v>13904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14692</v>
      </c>
      <c r="F1030" s="1" t="s">
        <v>15749</v>
      </c>
      <c r="G1030" s="1" t="s">
        <v>16771</v>
      </c>
      <c r="H1030" s="1" t="s">
        <v>17808</v>
      </c>
      <c r="I1030" s="1" t="s">
        <v>10848</v>
      </c>
      <c r="J1030" s="1"/>
      <c r="K1030" s="1" t="s">
        <v>19928</v>
      </c>
      <c r="L1030" s="1" t="s">
        <v>1028</v>
      </c>
      <c r="M1030" s="1" t="s">
        <v>12481</v>
      </c>
      <c r="N1030" s="1" t="s">
        <v>13124</v>
      </c>
      <c r="O1030" s="1" t="s">
        <v>1028</v>
      </c>
      <c r="P1030" s="1" t="s">
        <v>19937</v>
      </c>
      <c r="Q1030" s="1" t="s">
        <v>20273</v>
      </c>
      <c r="R1030" s="1" t="s">
        <v>13890</v>
      </c>
      <c r="S1030" s="1" t="s">
        <v>1028</v>
      </c>
      <c r="T1030" s="1"/>
      <c r="U1030" s="1"/>
      <c r="V1030" s="1" t="s">
        <v>13904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14693</v>
      </c>
      <c r="F1031" s="1" t="s">
        <v>15750</v>
      </c>
      <c r="G1031" s="1" t="s">
        <v>16772</v>
      </c>
      <c r="H1031" s="1" t="s">
        <v>17809</v>
      </c>
      <c r="I1031" s="1" t="s">
        <v>10849</v>
      </c>
      <c r="J1031" s="1"/>
      <c r="K1031" s="1" t="s">
        <v>19928</v>
      </c>
      <c r="L1031" s="1" t="s">
        <v>1029</v>
      </c>
      <c r="M1031" s="1" t="s">
        <v>12482</v>
      </c>
      <c r="N1031" s="1" t="s">
        <v>13124</v>
      </c>
      <c r="O1031" s="1" t="s">
        <v>1029</v>
      </c>
      <c r="P1031" s="1" t="s">
        <v>19937</v>
      </c>
      <c r="Q1031" s="1" t="s">
        <v>20274</v>
      </c>
      <c r="R1031" s="1" t="s">
        <v>13890</v>
      </c>
      <c r="S1031" s="1" t="s">
        <v>1029</v>
      </c>
      <c r="T1031" s="1"/>
      <c r="U1031" s="1"/>
      <c r="V1031" s="1" t="s">
        <v>13904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14694</v>
      </c>
      <c r="F1032" s="1" t="s">
        <v>15751</v>
      </c>
      <c r="G1032" s="1" t="s">
        <v>16773</v>
      </c>
      <c r="H1032" s="1" t="s">
        <v>17810</v>
      </c>
      <c r="I1032" s="1" t="s">
        <v>10850</v>
      </c>
      <c r="J1032" s="1"/>
      <c r="K1032" s="1" t="s">
        <v>19928</v>
      </c>
      <c r="L1032" s="1" t="s">
        <v>1030</v>
      </c>
      <c r="M1032" s="1" t="s">
        <v>12483</v>
      </c>
      <c r="N1032" s="1" t="s">
        <v>13124</v>
      </c>
      <c r="O1032" s="1" t="s">
        <v>1030</v>
      </c>
      <c r="P1032" s="1" t="s">
        <v>19937</v>
      </c>
      <c r="Q1032" s="1" t="s">
        <v>20275</v>
      </c>
      <c r="R1032" s="1" t="s">
        <v>13890</v>
      </c>
      <c r="S1032" s="1" t="s">
        <v>1030</v>
      </c>
      <c r="T1032" s="1"/>
      <c r="U1032" s="1"/>
      <c r="V1032" s="1" t="s">
        <v>13904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14695</v>
      </c>
      <c r="F1033" s="1" t="s">
        <v>15752</v>
      </c>
      <c r="G1033" s="1" t="s">
        <v>16774</v>
      </c>
      <c r="H1033" s="1" t="s">
        <v>17811</v>
      </c>
      <c r="I1033" s="1" t="s">
        <v>10304</v>
      </c>
      <c r="J1033" s="1"/>
      <c r="K1033" s="1" t="s">
        <v>19928</v>
      </c>
      <c r="L1033" s="1" t="s">
        <v>1031</v>
      </c>
      <c r="M1033" s="1" t="s">
        <v>12484</v>
      </c>
      <c r="N1033" s="1" t="s">
        <v>13124</v>
      </c>
      <c r="O1033" s="1" t="s">
        <v>1031</v>
      </c>
      <c r="P1033" s="1" t="s">
        <v>19937</v>
      </c>
      <c r="Q1033" s="1" t="s">
        <v>20276</v>
      </c>
      <c r="R1033" s="1" t="s">
        <v>13890</v>
      </c>
      <c r="S1033" s="1" t="s">
        <v>1031</v>
      </c>
      <c r="T1033" s="1"/>
      <c r="U1033" s="1"/>
      <c r="V1033" s="1" t="s">
        <v>13904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7634</v>
      </c>
      <c r="H1034" s="1" t="s">
        <v>9235</v>
      </c>
      <c r="I1034" s="1" t="s">
        <v>10851</v>
      </c>
      <c r="J1034" s="1"/>
      <c r="K1034" s="1" t="s">
        <v>19928</v>
      </c>
      <c r="L1034" s="1" t="s">
        <v>1032</v>
      </c>
      <c r="M1034" s="1" t="s">
        <v>12485</v>
      </c>
      <c r="N1034" s="1" t="s">
        <v>13124</v>
      </c>
      <c r="O1034" s="1" t="s">
        <v>1032</v>
      </c>
      <c r="P1034" s="1" t="s">
        <v>19937</v>
      </c>
      <c r="Q1034" s="1" t="s">
        <v>20277</v>
      </c>
      <c r="R1034" s="1" t="s">
        <v>13890</v>
      </c>
      <c r="S1034" s="1" t="s">
        <v>1032</v>
      </c>
      <c r="T1034" s="1"/>
      <c r="U1034" s="1"/>
      <c r="V1034" s="1" t="s">
        <v>13904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14696</v>
      </c>
      <c r="F1035" s="1" t="s">
        <v>15753</v>
      </c>
      <c r="G1035" s="1" t="s">
        <v>16775</v>
      </c>
      <c r="H1035" s="1" t="s">
        <v>17812</v>
      </c>
      <c r="I1035" s="1" t="s">
        <v>10852</v>
      </c>
      <c r="J1035" s="1"/>
      <c r="K1035" s="1" t="s">
        <v>19928</v>
      </c>
      <c r="L1035" s="1" t="s">
        <v>1033</v>
      </c>
      <c r="M1035" s="1" t="s">
        <v>12486</v>
      </c>
      <c r="N1035" s="1" t="s">
        <v>13124</v>
      </c>
      <c r="O1035" s="1" t="s">
        <v>1033</v>
      </c>
      <c r="P1035" s="1" t="s">
        <v>19937</v>
      </c>
      <c r="Q1035" s="1" t="s">
        <v>20278</v>
      </c>
      <c r="R1035" s="1" t="s">
        <v>13890</v>
      </c>
      <c r="S1035" s="1" t="s">
        <v>1033</v>
      </c>
      <c r="T1035" s="1"/>
      <c r="U1035" s="1"/>
      <c r="V1035" s="1" t="s">
        <v>13904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7636</v>
      </c>
      <c r="H1036" s="1" t="s">
        <v>9237</v>
      </c>
      <c r="I1036" s="1" t="s">
        <v>10046</v>
      </c>
      <c r="J1036" s="1"/>
      <c r="K1036" s="1" t="s">
        <v>19928</v>
      </c>
      <c r="L1036" s="1" t="s">
        <v>1034</v>
      </c>
      <c r="M1036" s="1" t="s">
        <v>12487</v>
      </c>
      <c r="N1036" s="1" t="s">
        <v>13124</v>
      </c>
      <c r="O1036" s="1" t="s">
        <v>1034</v>
      </c>
      <c r="P1036" s="1" t="s">
        <v>19937</v>
      </c>
      <c r="Q1036" s="1" t="s">
        <v>20279</v>
      </c>
      <c r="R1036" s="1" t="s">
        <v>13890</v>
      </c>
      <c r="S1036" s="1" t="s">
        <v>1034</v>
      </c>
      <c r="T1036" s="1"/>
      <c r="U1036" s="1"/>
      <c r="V1036" s="1" t="s">
        <v>13904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14697</v>
      </c>
      <c r="F1037" s="1" t="s">
        <v>15754</v>
      </c>
      <c r="G1037" s="1" t="s">
        <v>16776</v>
      </c>
      <c r="H1037" s="1" t="s">
        <v>17813</v>
      </c>
      <c r="I1037" s="1" t="s">
        <v>10853</v>
      </c>
      <c r="J1037" s="1"/>
      <c r="K1037" s="1" t="s">
        <v>19928</v>
      </c>
      <c r="L1037" s="1" t="s">
        <v>1035</v>
      </c>
      <c r="M1037" s="1" t="s">
        <v>12488</v>
      </c>
      <c r="N1037" s="1" t="s">
        <v>13124</v>
      </c>
      <c r="O1037" s="1" t="s">
        <v>1035</v>
      </c>
      <c r="P1037" s="1" t="s">
        <v>19937</v>
      </c>
      <c r="Q1037" s="1" t="s">
        <v>20280</v>
      </c>
      <c r="R1037" s="1" t="s">
        <v>13890</v>
      </c>
      <c r="S1037" s="1" t="s">
        <v>1035</v>
      </c>
      <c r="T1037" s="1"/>
      <c r="U1037" s="1"/>
      <c r="V1037" s="1" t="s">
        <v>13904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14698</v>
      </c>
      <c r="F1038" s="1" t="s">
        <v>15755</v>
      </c>
      <c r="G1038" s="1" t="s">
        <v>14698</v>
      </c>
      <c r="H1038" s="1" t="s">
        <v>17814</v>
      </c>
      <c r="I1038" s="1" t="s">
        <v>10854</v>
      </c>
      <c r="J1038" s="1"/>
      <c r="K1038" s="1" t="s">
        <v>19928</v>
      </c>
      <c r="L1038" s="1" t="s">
        <v>1036</v>
      </c>
      <c r="M1038" s="1" t="s">
        <v>12489</v>
      </c>
      <c r="N1038" s="1" t="s">
        <v>13124</v>
      </c>
      <c r="O1038" s="1" t="s">
        <v>1036</v>
      </c>
      <c r="P1038" s="1" t="s">
        <v>19937</v>
      </c>
      <c r="Q1038" s="1" t="s">
        <v>20281</v>
      </c>
      <c r="R1038" s="1" t="s">
        <v>13890</v>
      </c>
      <c r="S1038" s="1" t="s">
        <v>1036</v>
      </c>
      <c r="T1038" s="1"/>
      <c r="U1038" s="1"/>
      <c r="V1038" s="1" t="s">
        <v>13904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14699</v>
      </c>
      <c r="F1039" s="1" t="s">
        <v>15756</v>
      </c>
      <c r="G1039" s="1" t="s">
        <v>16777</v>
      </c>
      <c r="H1039" s="1" t="s">
        <v>17815</v>
      </c>
      <c r="I1039" s="1" t="s">
        <v>10855</v>
      </c>
      <c r="J1039" s="1"/>
      <c r="K1039" s="1" t="s">
        <v>19928</v>
      </c>
      <c r="L1039" s="1" t="s">
        <v>1037</v>
      </c>
      <c r="M1039" s="1" t="s">
        <v>12490</v>
      </c>
      <c r="N1039" s="1" t="s">
        <v>13124</v>
      </c>
      <c r="O1039" s="1" t="s">
        <v>1037</v>
      </c>
      <c r="P1039" s="1" t="s">
        <v>19937</v>
      </c>
      <c r="Q1039" s="1" t="s">
        <v>20282</v>
      </c>
      <c r="R1039" s="1" t="s">
        <v>13890</v>
      </c>
      <c r="S1039" s="1" t="s">
        <v>1037</v>
      </c>
      <c r="T1039" s="1"/>
      <c r="U1039" s="1"/>
      <c r="V1039" s="1" t="s">
        <v>13904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14700</v>
      </c>
      <c r="F1040" s="1" t="s">
        <v>15757</v>
      </c>
      <c r="G1040" s="1" t="s">
        <v>14700</v>
      </c>
      <c r="H1040" s="1" t="s">
        <v>17816</v>
      </c>
      <c r="I1040" s="1" t="s">
        <v>10856</v>
      </c>
      <c r="J1040" s="1"/>
      <c r="K1040" s="1" t="s">
        <v>19928</v>
      </c>
      <c r="L1040" s="1" t="s">
        <v>1038</v>
      </c>
      <c r="M1040" s="1" t="s">
        <v>12491</v>
      </c>
      <c r="N1040" s="1" t="s">
        <v>13124</v>
      </c>
      <c r="O1040" s="1" t="s">
        <v>1038</v>
      </c>
      <c r="P1040" s="1" t="s">
        <v>19937</v>
      </c>
      <c r="Q1040" s="1" t="s">
        <v>20283</v>
      </c>
      <c r="R1040" s="1" t="s">
        <v>13890</v>
      </c>
      <c r="S1040" s="1" t="s">
        <v>1038</v>
      </c>
      <c r="T1040" s="1"/>
      <c r="U1040" s="1"/>
      <c r="V1040" s="1" t="s">
        <v>13904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14701</v>
      </c>
      <c r="F1041" s="1" t="s">
        <v>15758</v>
      </c>
      <c r="G1041" s="1" t="s">
        <v>16778</v>
      </c>
      <c r="H1041" s="1" t="s">
        <v>17817</v>
      </c>
      <c r="I1041" s="1" t="s">
        <v>10857</v>
      </c>
      <c r="J1041" s="1"/>
      <c r="K1041" s="1" t="s">
        <v>19928</v>
      </c>
      <c r="L1041" s="1" t="s">
        <v>1039</v>
      </c>
      <c r="M1041" s="1" t="s">
        <v>12492</v>
      </c>
      <c r="N1041" s="1" t="s">
        <v>13124</v>
      </c>
      <c r="O1041" s="1" t="s">
        <v>1039</v>
      </c>
      <c r="P1041" s="1" t="s">
        <v>19938</v>
      </c>
      <c r="Q1041" s="1" t="s">
        <v>19938</v>
      </c>
      <c r="R1041" s="1" t="s">
        <v>13890</v>
      </c>
      <c r="S1041" s="1" t="s">
        <v>1039</v>
      </c>
      <c r="T1041" s="1"/>
      <c r="U1041" s="1" t="s">
        <v>20697</v>
      </c>
      <c r="V1041" s="1" t="s">
        <v>13904</v>
      </c>
      <c r="W1041" s="1" t="s">
        <v>1039</v>
      </c>
      <c r="X1041" s="1"/>
      <c r="Y1041" t="s">
        <v>20716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14702</v>
      </c>
      <c r="F1042" s="1" t="s">
        <v>15759</v>
      </c>
      <c r="G1042" s="1" t="s">
        <v>16779</v>
      </c>
      <c r="H1042" s="1" t="s">
        <v>17818</v>
      </c>
      <c r="I1042" s="1" t="s">
        <v>10858</v>
      </c>
      <c r="J1042" s="1"/>
      <c r="K1042" s="1" t="s">
        <v>19928</v>
      </c>
      <c r="L1042" s="1" t="s">
        <v>1040</v>
      </c>
      <c r="M1042" s="1" t="s">
        <v>12493</v>
      </c>
      <c r="N1042" s="1" t="s">
        <v>13124</v>
      </c>
      <c r="O1042" s="1" t="s">
        <v>1040</v>
      </c>
      <c r="P1042" s="1" t="s">
        <v>19938</v>
      </c>
      <c r="Q1042" s="1" t="s">
        <v>19938</v>
      </c>
      <c r="R1042" s="1" t="s">
        <v>13890</v>
      </c>
      <c r="S1042" s="1" t="s">
        <v>1040</v>
      </c>
      <c r="T1042" s="1"/>
      <c r="U1042" s="1"/>
      <c r="V1042" s="1" t="s">
        <v>13904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7641</v>
      </c>
      <c r="H1043" s="1" t="s">
        <v>9244</v>
      </c>
      <c r="I1043" s="1" t="s">
        <v>10859</v>
      </c>
      <c r="J1043" s="1"/>
      <c r="K1043" s="1" t="s">
        <v>19928</v>
      </c>
      <c r="L1043" s="1" t="s">
        <v>1041</v>
      </c>
      <c r="M1043" s="1" t="s">
        <v>12494</v>
      </c>
      <c r="N1043" s="1" t="s">
        <v>13124</v>
      </c>
      <c r="O1043" s="1" t="s">
        <v>1041</v>
      </c>
      <c r="P1043" s="1" t="s">
        <v>19938</v>
      </c>
      <c r="Q1043" s="1" t="s">
        <v>19938</v>
      </c>
      <c r="R1043" s="1" t="s">
        <v>13890</v>
      </c>
      <c r="S1043" s="1" t="s">
        <v>1041</v>
      </c>
      <c r="T1043" s="1"/>
      <c r="U1043" s="1"/>
      <c r="V1043" s="1" t="s">
        <v>13904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14703</v>
      </c>
      <c r="F1044" s="1" t="s">
        <v>15760</v>
      </c>
      <c r="G1044" s="1" t="s">
        <v>16780</v>
      </c>
      <c r="H1044" s="1" t="s">
        <v>17819</v>
      </c>
      <c r="I1044" s="1" t="s">
        <v>10860</v>
      </c>
      <c r="J1044" s="1"/>
      <c r="K1044" s="1" t="s">
        <v>19928</v>
      </c>
      <c r="L1044" s="1" t="s">
        <v>1042</v>
      </c>
      <c r="M1044" s="1" t="s">
        <v>12495</v>
      </c>
      <c r="N1044" s="1" t="s">
        <v>13124</v>
      </c>
      <c r="O1044" s="1" t="s">
        <v>1042</v>
      </c>
      <c r="P1044" s="1" t="s">
        <v>19938</v>
      </c>
      <c r="Q1044" s="1" t="s">
        <v>19938</v>
      </c>
      <c r="R1044" s="1" t="s">
        <v>13890</v>
      </c>
      <c r="S1044" s="1" t="s">
        <v>1042</v>
      </c>
      <c r="T1044" s="1"/>
      <c r="U1044" s="1"/>
      <c r="V1044" s="1" t="s">
        <v>13904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4430</v>
      </c>
      <c r="H1045" s="1" t="s">
        <v>9246</v>
      </c>
      <c r="I1045" s="1" t="s">
        <v>10861</v>
      </c>
      <c r="J1045" s="1"/>
      <c r="K1045" s="1" t="s">
        <v>19928</v>
      </c>
      <c r="L1045" s="1" t="s">
        <v>1043</v>
      </c>
      <c r="M1045" s="1" t="s">
        <v>12496</v>
      </c>
      <c r="N1045" s="1" t="s">
        <v>13124</v>
      </c>
      <c r="O1045" s="1" t="s">
        <v>1043</v>
      </c>
      <c r="P1045" s="1" t="s">
        <v>19938</v>
      </c>
      <c r="Q1045" s="1" t="s">
        <v>19938</v>
      </c>
      <c r="R1045" s="1" t="s">
        <v>13890</v>
      </c>
      <c r="S1045" s="1" t="s">
        <v>1043</v>
      </c>
      <c r="T1045" s="1"/>
      <c r="U1045" s="1"/>
      <c r="V1045" s="1" t="s">
        <v>13904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7643</v>
      </c>
      <c r="H1046" s="1" t="s">
        <v>9247</v>
      </c>
      <c r="I1046" s="1" t="s">
        <v>10862</v>
      </c>
      <c r="J1046" s="1"/>
      <c r="K1046" s="1" t="s">
        <v>19928</v>
      </c>
      <c r="L1046" s="1" t="s">
        <v>1044</v>
      </c>
      <c r="M1046" s="1" t="s">
        <v>12497</v>
      </c>
      <c r="N1046" s="1" t="s">
        <v>13124</v>
      </c>
      <c r="O1046" s="1" t="s">
        <v>1044</v>
      </c>
      <c r="P1046" s="1" t="s">
        <v>19938</v>
      </c>
      <c r="Q1046" s="1" t="s">
        <v>19938</v>
      </c>
      <c r="R1046" s="1" t="s">
        <v>13890</v>
      </c>
      <c r="S1046" s="1" t="s">
        <v>1044</v>
      </c>
      <c r="T1046" s="1"/>
      <c r="U1046" s="1"/>
      <c r="V1046" s="1" t="s">
        <v>13904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7644</v>
      </c>
      <c r="H1047" s="1" t="s">
        <v>9248</v>
      </c>
      <c r="I1047" s="1" t="s">
        <v>10863</v>
      </c>
      <c r="J1047" s="1"/>
      <c r="K1047" s="1" t="s">
        <v>19928</v>
      </c>
      <c r="L1047" s="1" t="s">
        <v>1045</v>
      </c>
      <c r="M1047" s="1" t="s">
        <v>12498</v>
      </c>
      <c r="N1047" s="1" t="s">
        <v>13124</v>
      </c>
      <c r="O1047" s="1" t="s">
        <v>1045</v>
      </c>
      <c r="P1047" s="1" t="s">
        <v>19938</v>
      </c>
      <c r="Q1047" s="1" t="s">
        <v>19938</v>
      </c>
      <c r="R1047" s="1" t="s">
        <v>13890</v>
      </c>
      <c r="S1047" s="1" t="s">
        <v>1045</v>
      </c>
      <c r="T1047" s="1"/>
      <c r="U1047" s="1"/>
      <c r="V1047" s="1" t="s">
        <v>13904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7645</v>
      </c>
      <c r="H1048" s="1" t="s">
        <v>9249</v>
      </c>
      <c r="I1048" s="1" t="s">
        <v>10864</v>
      </c>
      <c r="J1048" s="1"/>
      <c r="K1048" s="1" t="s">
        <v>19928</v>
      </c>
      <c r="L1048" s="1" t="s">
        <v>1046</v>
      </c>
      <c r="M1048" s="1" t="s">
        <v>12499</v>
      </c>
      <c r="N1048" s="1" t="s">
        <v>13124</v>
      </c>
      <c r="O1048" s="1" t="s">
        <v>1046</v>
      </c>
      <c r="P1048" s="1" t="s">
        <v>19938</v>
      </c>
      <c r="Q1048" s="1" t="s">
        <v>19938</v>
      </c>
      <c r="R1048" s="1" t="s">
        <v>13890</v>
      </c>
      <c r="S1048" s="1" t="s">
        <v>1046</v>
      </c>
      <c r="T1048" s="1"/>
      <c r="U1048" s="1"/>
      <c r="V1048" s="1" t="s">
        <v>13904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14704</v>
      </c>
      <c r="F1049" s="1" t="s">
        <v>15761</v>
      </c>
      <c r="G1049" s="1" t="s">
        <v>16781</v>
      </c>
      <c r="H1049" s="1" t="s">
        <v>17820</v>
      </c>
      <c r="I1049" s="1" t="s">
        <v>10865</v>
      </c>
      <c r="J1049" s="1"/>
      <c r="K1049" s="1" t="s">
        <v>19928</v>
      </c>
      <c r="L1049" s="1" t="s">
        <v>1047</v>
      </c>
      <c r="M1049" s="1" t="s">
        <v>12500</v>
      </c>
      <c r="N1049" s="1" t="s">
        <v>13124</v>
      </c>
      <c r="O1049" s="1" t="s">
        <v>1047</v>
      </c>
      <c r="P1049" s="1" t="s">
        <v>19938</v>
      </c>
      <c r="Q1049" s="1" t="s">
        <v>19938</v>
      </c>
      <c r="R1049" s="1" t="s">
        <v>13890</v>
      </c>
      <c r="S1049" s="1" t="s">
        <v>1047</v>
      </c>
      <c r="T1049" s="1"/>
      <c r="U1049" s="1"/>
      <c r="V1049" s="1" t="s">
        <v>13904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4435</v>
      </c>
      <c r="H1050" s="1" t="s">
        <v>9251</v>
      </c>
      <c r="I1050" s="1" t="s">
        <v>10866</v>
      </c>
      <c r="J1050" s="1"/>
      <c r="K1050" s="1" t="s">
        <v>19928</v>
      </c>
      <c r="L1050" s="1" t="s">
        <v>1048</v>
      </c>
      <c r="M1050" s="1" t="s">
        <v>12501</v>
      </c>
      <c r="N1050" s="1" t="s">
        <v>13124</v>
      </c>
      <c r="O1050" s="1" t="s">
        <v>1048</v>
      </c>
      <c r="P1050" s="1" t="s">
        <v>19938</v>
      </c>
      <c r="Q1050" s="1" t="s">
        <v>19938</v>
      </c>
      <c r="R1050" s="1" t="s">
        <v>13890</v>
      </c>
      <c r="S1050" s="1" t="s">
        <v>1048</v>
      </c>
      <c r="T1050" s="1"/>
      <c r="U1050" s="1"/>
      <c r="V1050" s="1" t="s">
        <v>13904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14705</v>
      </c>
      <c r="F1051" s="1" t="s">
        <v>15762</v>
      </c>
      <c r="G1051" s="1" t="s">
        <v>16782</v>
      </c>
      <c r="H1051" s="1" t="s">
        <v>17821</v>
      </c>
      <c r="I1051" s="1" t="s">
        <v>10867</v>
      </c>
      <c r="J1051" s="1"/>
      <c r="K1051" s="1" t="s">
        <v>19928</v>
      </c>
      <c r="L1051" s="1" t="s">
        <v>1049</v>
      </c>
      <c r="M1051" s="1" t="s">
        <v>12502</v>
      </c>
      <c r="N1051" s="1" t="s">
        <v>13124</v>
      </c>
      <c r="O1051" s="1" t="s">
        <v>1049</v>
      </c>
      <c r="P1051" s="1" t="s">
        <v>19938</v>
      </c>
      <c r="Q1051" s="1" t="s">
        <v>19938</v>
      </c>
      <c r="R1051" s="1" t="s">
        <v>13890</v>
      </c>
      <c r="S1051" s="1" t="s">
        <v>1049</v>
      </c>
      <c r="T1051" s="1"/>
      <c r="U1051" s="1"/>
      <c r="V1051" s="1" t="s">
        <v>13904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14706</v>
      </c>
      <c r="F1052" s="1" t="s">
        <v>15763</v>
      </c>
      <c r="G1052" s="1" t="s">
        <v>16783</v>
      </c>
      <c r="H1052" s="1" t="s">
        <v>17822</v>
      </c>
      <c r="I1052" s="1" t="s">
        <v>10868</v>
      </c>
      <c r="J1052" s="1"/>
      <c r="K1052" s="1" t="s">
        <v>19928</v>
      </c>
      <c r="L1052" s="1" t="s">
        <v>1050</v>
      </c>
      <c r="M1052" s="1" t="s">
        <v>12503</v>
      </c>
      <c r="N1052" s="1" t="s">
        <v>13124</v>
      </c>
      <c r="O1052" s="1" t="s">
        <v>1050</v>
      </c>
      <c r="P1052" s="1" t="s">
        <v>19938</v>
      </c>
      <c r="Q1052" s="1" t="s">
        <v>19938</v>
      </c>
      <c r="R1052" s="1" t="s">
        <v>13890</v>
      </c>
      <c r="S1052" s="1" t="s">
        <v>1050</v>
      </c>
      <c r="T1052" s="1"/>
      <c r="U1052" s="1"/>
      <c r="V1052" s="1" t="s">
        <v>13904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7649</v>
      </c>
      <c r="H1053" s="1" t="s">
        <v>9254</v>
      </c>
      <c r="I1053" s="1" t="s">
        <v>10869</v>
      </c>
      <c r="J1053" s="1"/>
      <c r="K1053" s="1" t="s">
        <v>19928</v>
      </c>
      <c r="L1053" s="1" t="s">
        <v>1051</v>
      </c>
      <c r="M1053" s="1" t="s">
        <v>12504</v>
      </c>
      <c r="N1053" s="1" t="s">
        <v>13124</v>
      </c>
      <c r="O1053" s="1" t="s">
        <v>1051</v>
      </c>
      <c r="P1053" s="1" t="s">
        <v>19939</v>
      </c>
      <c r="Q1053" s="1" t="s">
        <v>20284</v>
      </c>
      <c r="R1053" s="1" t="s">
        <v>13890</v>
      </c>
      <c r="S1053" s="1" t="s">
        <v>1051</v>
      </c>
      <c r="T1053" s="1" t="s">
        <v>20685</v>
      </c>
      <c r="U1053" s="1"/>
      <c r="V1053" s="1" t="s">
        <v>13904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14707</v>
      </c>
      <c r="F1054" s="1" t="s">
        <v>15764</v>
      </c>
      <c r="G1054" s="1" t="s">
        <v>16784</v>
      </c>
      <c r="H1054" s="1" t="s">
        <v>17823</v>
      </c>
      <c r="I1054" s="1" t="s">
        <v>10870</v>
      </c>
      <c r="J1054" s="1"/>
      <c r="K1054" s="1" t="s">
        <v>19928</v>
      </c>
      <c r="L1054" s="1" t="s">
        <v>1052</v>
      </c>
      <c r="M1054" s="1" t="s">
        <v>12505</v>
      </c>
      <c r="N1054" s="1" t="s">
        <v>13124</v>
      </c>
      <c r="O1054" s="1" t="s">
        <v>1052</v>
      </c>
      <c r="P1054" s="1" t="s">
        <v>19939</v>
      </c>
      <c r="Q1054" s="1" t="s">
        <v>20285</v>
      </c>
      <c r="R1054" s="1" t="s">
        <v>13890</v>
      </c>
      <c r="S1054" s="1" t="s">
        <v>1052</v>
      </c>
      <c r="T1054" s="1"/>
      <c r="U1054" s="1"/>
      <c r="V1054" s="1" t="s">
        <v>13904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14708</v>
      </c>
      <c r="F1055" s="1" t="s">
        <v>15765</v>
      </c>
      <c r="G1055" s="1" t="s">
        <v>16785</v>
      </c>
      <c r="H1055" s="1" t="s">
        <v>17824</v>
      </c>
      <c r="I1055" s="1" t="s">
        <v>10871</v>
      </c>
      <c r="J1055" s="1"/>
      <c r="K1055" s="1" t="s">
        <v>19928</v>
      </c>
      <c r="L1055" s="1" t="s">
        <v>1053</v>
      </c>
      <c r="M1055" s="1" t="s">
        <v>12506</v>
      </c>
      <c r="N1055" s="1" t="s">
        <v>13124</v>
      </c>
      <c r="O1055" s="1" t="s">
        <v>1053</v>
      </c>
      <c r="P1055" s="1" t="s">
        <v>19939</v>
      </c>
      <c r="Q1055" s="1" t="s">
        <v>20286</v>
      </c>
      <c r="R1055" s="1" t="s">
        <v>13890</v>
      </c>
      <c r="S1055" s="1" t="s">
        <v>1053</v>
      </c>
      <c r="T1055" s="1"/>
      <c r="U1055" s="1"/>
      <c r="V1055" s="1" t="s">
        <v>13904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14709</v>
      </c>
      <c r="F1056" s="1" t="s">
        <v>15766</v>
      </c>
      <c r="G1056" s="1" t="s">
        <v>16786</v>
      </c>
      <c r="H1056" s="1" t="s">
        <v>17825</v>
      </c>
      <c r="I1056" s="1" t="s">
        <v>10872</v>
      </c>
      <c r="J1056" s="1"/>
      <c r="K1056" s="1" t="s">
        <v>19928</v>
      </c>
      <c r="L1056" s="1" t="s">
        <v>1054</v>
      </c>
      <c r="M1056" s="1" t="s">
        <v>12507</v>
      </c>
      <c r="N1056" s="1" t="s">
        <v>13124</v>
      </c>
      <c r="O1056" s="1" t="s">
        <v>1054</v>
      </c>
      <c r="P1056" s="1" t="s">
        <v>19939</v>
      </c>
      <c r="Q1056" s="1" t="s">
        <v>20287</v>
      </c>
      <c r="R1056" s="1" t="s">
        <v>13890</v>
      </c>
      <c r="S1056" s="1" t="s">
        <v>1054</v>
      </c>
      <c r="T1056" s="1"/>
      <c r="U1056" s="1"/>
      <c r="V1056" s="1" t="s">
        <v>13904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14710</v>
      </c>
      <c r="F1057" s="1" t="s">
        <v>15767</v>
      </c>
      <c r="G1057" s="1" t="s">
        <v>16787</v>
      </c>
      <c r="H1057" s="1" t="s">
        <v>17826</v>
      </c>
      <c r="I1057" s="1" t="s">
        <v>10873</v>
      </c>
      <c r="J1057" s="1"/>
      <c r="K1057" s="1" t="s">
        <v>19928</v>
      </c>
      <c r="L1057" s="1" t="s">
        <v>1055</v>
      </c>
      <c r="M1057" s="1" t="s">
        <v>12508</v>
      </c>
      <c r="N1057" s="1" t="s">
        <v>13124</v>
      </c>
      <c r="O1057" s="1" t="s">
        <v>1055</v>
      </c>
      <c r="P1057" s="1" t="s">
        <v>19939</v>
      </c>
      <c r="Q1057" s="1" t="s">
        <v>20288</v>
      </c>
      <c r="R1057" s="1" t="s">
        <v>13890</v>
      </c>
      <c r="S1057" s="1" t="s">
        <v>1055</v>
      </c>
      <c r="T1057" s="1"/>
      <c r="U1057" s="1"/>
      <c r="V1057" s="1" t="s">
        <v>13904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14711</v>
      </c>
      <c r="F1058" s="1" t="s">
        <v>15768</v>
      </c>
      <c r="G1058" s="1" t="s">
        <v>16788</v>
      </c>
      <c r="H1058" s="1" t="s">
        <v>17827</v>
      </c>
      <c r="I1058" s="1" t="s">
        <v>10874</v>
      </c>
      <c r="J1058" s="1"/>
      <c r="K1058" s="1" t="s">
        <v>19928</v>
      </c>
      <c r="L1058" s="1" t="s">
        <v>1056</v>
      </c>
      <c r="M1058" s="1" t="s">
        <v>12509</v>
      </c>
      <c r="N1058" s="1" t="s">
        <v>13124</v>
      </c>
      <c r="O1058" s="1" t="s">
        <v>1056</v>
      </c>
      <c r="P1058" s="1" t="s">
        <v>19939</v>
      </c>
      <c r="Q1058" s="1" t="s">
        <v>20289</v>
      </c>
      <c r="R1058" s="1" t="s">
        <v>13890</v>
      </c>
      <c r="S1058" s="1" t="s">
        <v>1056</v>
      </c>
      <c r="T1058" s="1"/>
      <c r="U1058" s="1"/>
      <c r="V1058" s="1" t="s">
        <v>13904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7655</v>
      </c>
      <c r="H1059" s="1" t="s">
        <v>9260</v>
      </c>
      <c r="I1059" s="1" t="s">
        <v>10875</v>
      </c>
      <c r="J1059" s="1"/>
      <c r="K1059" s="1" t="s">
        <v>19928</v>
      </c>
      <c r="L1059" s="1" t="s">
        <v>1057</v>
      </c>
      <c r="M1059" s="1" t="s">
        <v>12510</v>
      </c>
      <c r="N1059" s="1" t="s">
        <v>13124</v>
      </c>
      <c r="O1059" s="1" t="s">
        <v>1057</v>
      </c>
      <c r="P1059" s="1" t="s">
        <v>19939</v>
      </c>
      <c r="Q1059" s="1" t="s">
        <v>20290</v>
      </c>
      <c r="R1059" s="1" t="s">
        <v>13890</v>
      </c>
      <c r="S1059" s="1" t="s">
        <v>1057</v>
      </c>
      <c r="T1059" s="1"/>
      <c r="U1059" s="1"/>
      <c r="V1059" s="1" t="s">
        <v>13904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7656</v>
      </c>
      <c r="H1060" s="1" t="s">
        <v>9261</v>
      </c>
      <c r="I1060" s="1" t="s">
        <v>10876</v>
      </c>
      <c r="J1060" s="1"/>
      <c r="K1060" s="1" t="s">
        <v>19928</v>
      </c>
      <c r="L1060" s="1" t="s">
        <v>1058</v>
      </c>
      <c r="M1060" s="1" t="s">
        <v>12511</v>
      </c>
      <c r="N1060" s="1" t="s">
        <v>13124</v>
      </c>
      <c r="O1060" s="1" t="s">
        <v>1058</v>
      </c>
      <c r="P1060" s="1" t="s">
        <v>19939</v>
      </c>
      <c r="Q1060" s="1" t="s">
        <v>20291</v>
      </c>
      <c r="R1060" s="1" t="s">
        <v>13890</v>
      </c>
      <c r="S1060" s="1" t="s">
        <v>1058</v>
      </c>
      <c r="T1060" s="1"/>
      <c r="U1060" s="1"/>
      <c r="V1060" s="1" t="s">
        <v>13904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14712</v>
      </c>
      <c r="F1061" s="1" t="s">
        <v>15769</v>
      </c>
      <c r="G1061" s="1" t="s">
        <v>16789</v>
      </c>
      <c r="H1061" s="1" t="s">
        <v>17828</v>
      </c>
      <c r="I1061" s="1" t="s">
        <v>10877</v>
      </c>
      <c r="J1061" s="1"/>
      <c r="K1061" s="1" t="s">
        <v>19928</v>
      </c>
      <c r="L1061" s="1" t="s">
        <v>1059</v>
      </c>
      <c r="M1061" s="1" t="s">
        <v>12512</v>
      </c>
      <c r="N1061" s="1" t="s">
        <v>13124</v>
      </c>
      <c r="O1061" s="1" t="s">
        <v>1059</v>
      </c>
      <c r="P1061" s="1" t="s">
        <v>19939</v>
      </c>
      <c r="Q1061" s="1" t="s">
        <v>20292</v>
      </c>
      <c r="R1061" s="1" t="s">
        <v>13890</v>
      </c>
      <c r="S1061" s="1" t="s">
        <v>1059</v>
      </c>
      <c r="T1061" s="1"/>
      <c r="U1061" s="1"/>
      <c r="V1061" s="1" t="s">
        <v>13904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14713</v>
      </c>
      <c r="F1062" s="1" t="s">
        <v>15770</v>
      </c>
      <c r="G1062" s="1" t="s">
        <v>16790</v>
      </c>
      <c r="H1062" s="1" t="s">
        <v>17829</v>
      </c>
      <c r="I1062" s="1" t="s">
        <v>10878</v>
      </c>
      <c r="J1062" s="1"/>
      <c r="K1062" s="1" t="s">
        <v>19928</v>
      </c>
      <c r="L1062" s="1" t="s">
        <v>1060</v>
      </c>
      <c r="M1062" s="1" t="s">
        <v>12513</v>
      </c>
      <c r="N1062" s="1" t="s">
        <v>13124</v>
      </c>
      <c r="O1062" s="1" t="s">
        <v>1060</v>
      </c>
      <c r="P1062" s="1" t="s">
        <v>19939</v>
      </c>
      <c r="Q1062" s="1" t="s">
        <v>20293</v>
      </c>
      <c r="R1062" s="1" t="s">
        <v>13890</v>
      </c>
      <c r="S1062" s="1" t="s">
        <v>1060</v>
      </c>
      <c r="T1062" s="1"/>
      <c r="U1062" s="1"/>
      <c r="V1062" s="1" t="s">
        <v>13904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7659</v>
      </c>
      <c r="H1063" s="1" t="s">
        <v>9264</v>
      </c>
      <c r="I1063" s="1" t="s">
        <v>10879</v>
      </c>
      <c r="J1063" s="1"/>
      <c r="K1063" s="1" t="s">
        <v>19928</v>
      </c>
      <c r="L1063" s="1" t="s">
        <v>1061</v>
      </c>
      <c r="M1063" s="1" t="s">
        <v>12514</v>
      </c>
      <c r="N1063" s="1" t="s">
        <v>13124</v>
      </c>
      <c r="O1063" s="1" t="s">
        <v>1061</v>
      </c>
      <c r="P1063" s="1" t="s">
        <v>19939</v>
      </c>
      <c r="Q1063" s="1" t="s">
        <v>20294</v>
      </c>
      <c r="R1063" s="1" t="s">
        <v>13890</v>
      </c>
      <c r="S1063" s="1" t="s">
        <v>1061</v>
      </c>
      <c r="T1063" s="1"/>
      <c r="U1063" s="1"/>
      <c r="V1063" s="1" t="s">
        <v>13904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7660</v>
      </c>
      <c r="H1064" s="1" t="s">
        <v>9265</v>
      </c>
      <c r="I1064" s="1" t="s">
        <v>10880</v>
      </c>
      <c r="J1064" s="1"/>
      <c r="K1064" s="1" t="s">
        <v>19928</v>
      </c>
      <c r="L1064" s="1" t="s">
        <v>1062</v>
      </c>
      <c r="M1064" s="1" t="s">
        <v>12515</v>
      </c>
      <c r="N1064" s="1" t="s">
        <v>13124</v>
      </c>
      <c r="O1064" s="1" t="s">
        <v>1062</v>
      </c>
      <c r="P1064" s="1" t="s">
        <v>19939</v>
      </c>
      <c r="Q1064" s="1" t="s">
        <v>20295</v>
      </c>
      <c r="R1064" s="1" t="s">
        <v>13890</v>
      </c>
      <c r="S1064" s="1" t="s">
        <v>1062</v>
      </c>
      <c r="T1064" s="1"/>
      <c r="U1064" s="1"/>
      <c r="V1064" s="1" t="s">
        <v>13904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14714</v>
      </c>
      <c r="F1065" s="1" t="s">
        <v>15771</v>
      </c>
      <c r="G1065" s="1" t="s">
        <v>16791</v>
      </c>
      <c r="H1065" s="1" t="s">
        <v>17830</v>
      </c>
      <c r="I1065" s="1" t="s">
        <v>10881</v>
      </c>
      <c r="J1065" s="1"/>
      <c r="K1065" s="1" t="s">
        <v>19928</v>
      </c>
      <c r="L1065" s="1" t="s">
        <v>1063</v>
      </c>
      <c r="M1065" s="1" t="s">
        <v>12516</v>
      </c>
      <c r="N1065" s="1" t="s">
        <v>13124</v>
      </c>
      <c r="O1065" s="1" t="s">
        <v>1063</v>
      </c>
      <c r="P1065" s="1" t="s">
        <v>19939</v>
      </c>
      <c r="Q1065" s="1" t="s">
        <v>20296</v>
      </c>
      <c r="R1065" s="1" t="s">
        <v>13890</v>
      </c>
      <c r="S1065" s="1" t="s">
        <v>1063</v>
      </c>
      <c r="T1065" s="1"/>
      <c r="U1065" s="1"/>
      <c r="V1065" s="1" t="s">
        <v>13904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14715</v>
      </c>
      <c r="F1066" s="1" t="s">
        <v>15772</v>
      </c>
      <c r="G1066" s="1" t="s">
        <v>16792</v>
      </c>
      <c r="H1066" s="1" t="s">
        <v>17831</v>
      </c>
      <c r="I1066" s="1" t="s">
        <v>10882</v>
      </c>
      <c r="J1066" s="1"/>
      <c r="K1066" s="1" t="s">
        <v>19928</v>
      </c>
      <c r="L1066" s="1" t="s">
        <v>1064</v>
      </c>
      <c r="M1066" s="1" t="s">
        <v>12517</v>
      </c>
      <c r="N1066" s="1" t="s">
        <v>13124</v>
      </c>
      <c r="O1066" s="1" t="s">
        <v>1064</v>
      </c>
      <c r="P1066" s="1" t="s">
        <v>19939</v>
      </c>
      <c r="Q1066" s="1" t="s">
        <v>20297</v>
      </c>
      <c r="R1066" s="1" t="s">
        <v>13890</v>
      </c>
      <c r="S1066" s="1" t="s">
        <v>1064</v>
      </c>
      <c r="T1066" s="1"/>
      <c r="U1066" s="1"/>
      <c r="V1066" s="1" t="s">
        <v>13904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14716</v>
      </c>
      <c r="F1067" s="1" t="s">
        <v>15773</v>
      </c>
      <c r="G1067" s="1" t="s">
        <v>16793</v>
      </c>
      <c r="H1067" s="1" t="s">
        <v>17832</v>
      </c>
      <c r="I1067" s="1" t="s">
        <v>10883</v>
      </c>
      <c r="J1067" s="1"/>
      <c r="K1067" s="1" t="s">
        <v>19928</v>
      </c>
      <c r="L1067" s="1" t="s">
        <v>1065</v>
      </c>
      <c r="M1067" s="1" t="s">
        <v>12518</v>
      </c>
      <c r="N1067" s="1" t="s">
        <v>13124</v>
      </c>
      <c r="O1067" s="1" t="s">
        <v>1065</v>
      </c>
      <c r="P1067" s="1" t="s">
        <v>19939</v>
      </c>
      <c r="Q1067" s="1" t="s">
        <v>20298</v>
      </c>
      <c r="R1067" s="1" t="s">
        <v>13890</v>
      </c>
      <c r="S1067" s="1" t="s">
        <v>1065</v>
      </c>
      <c r="T1067" s="1"/>
      <c r="U1067" s="1"/>
      <c r="V1067" s="1" t="s">
        <v>13904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14717</v>
      </c>
      <c r="F1068" s="1" t="s">
        <v>15774</v>
      </c>
      <c r="G1068" s="1" t="s">
        <v>16794</v>
      </c>
      <c r="H1068" s="1" t="s">
        <v>17833</v>
      </c>
      <c r="I1068" s="1" t="s">
        <v>10884</v>
      </c>
      <c r="J1068" s="1"/>
      <c r="K1068" s="1" t="s">
        <v>19928</v>
      </c>
      <c r="L1068" s="1" t="s">
        <v>1066</v>
      </c>
      <c r="M1068" s="1" t="s">
        <v>12519</v>
      </c>
      <c r="N1068" s="1" t="s">
        <v>13124</v>
      </c>
      <c r="O1068" s="1" t="s">
        <v>1066</v>
      </c>
      <c r="P1068" s="1" t="s">
        <v>19939</v>
      </c>
      <c r="Q1068" s="1" t="s">
        <v>20299</v>
      </c>
      <c r="R1068" s="1" t="s">
        <v>13890</v>
      </c>
      <c r="S1068" s="1" t="s">
        <v>1066</v>
      </c>
      <c r="T1068" s="1"/>
      <c r="U1068" s="1"/>
      <c r="V1068" s="1" t="s">
        <v>13904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14718</v>
      </c>
      <c r="F1069" s="1" t="s">
        <v>15775</v>
      </c>
      <c r="G1069" s="1" t="s">
        <v>16795</v>
      </c>
      <c r="H1069" s="1" t="s">
        <v>17834</v>
      </c>
      <c r="I1069" s="1" t="s">
        <v>10885</v>
      </c>
      <c r="J1069" s="1"/>
      <c r="K1069" s="1" t="s">
        <v>19928</v>
      </c>
      <c r="L1069" s="1" t="s">
        <v>1067</v>
      </c>
      <c r="M1069" s="1" t="s">
        <v>12520</v>
      </c>
      <c r="N1069" s="1" t="s">
        <v>13124</v>
      </c>
      <c r="O1069" s="1" t="s">
        <v>1067</v>
      </c>
      <c r="P1069" s="1" t="s">
        <v>19939</v>
      </c>
      <c r="Q1069" s="1" t="s">
        <v>20300</v>
      </c>
      <c r="R1069" s="1" t="s">
        <v>13890</v>
      </c>
      <c r="S1069" s="1" t="s">
        <v>1067</v>
      </c>
      <c r="T1069" s="1"/>
      <c r="U1069" s="1"/>
      <c r="V1069" s="1" t="s">
        <v>13904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14719</v>
      </c>
      <c r="F1070" s="1" t="s">
        <v>15776</v>
      </c>
      <c r="G1070" s="1" t="s">
        <v>16796</v>
      </c>
      <c r="H1070" s="1" t="s">
        <v>17835</v>
      </c>
      <c r="I1070" s="1" t="s">
        <v>10886</v>
      </c>
      <c r="J1070" s="1"/>
      <c r="K1070" s="1" t="s">
        <v>19928</v>
      </c>
      <c r="L1070" s="1" t="s">
        <v>1068</v>
      </c>
      <c r="M1070" s="1" t="s">
        <v>12521</v>
      </c>
      <c r="N1070" s="1" t="s">
        <v>13124</v>
      </c>
      <c r="O1070" s="1" t="s">
        <v>1068</v>
      </c>
      <c r="P1070" s="1" t="s">
        <v>19939</v>
      </c>
      <c r="Q1070" s="1" t="s">
        <v>20301</v>
      </c>
      <c r="R1070" s="1" t="s">
        <v>13890</v>
      </c>
      <c r="S1070" s="1" t="s">
        <v>1068</v>
      </c>
      <c r="T1070" s="1"/>
      <c r="U1070" s="1"/>
      <c r="V1070" s="1" t="s">
        <v>13904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14720</v>
      </c>
      <c r="F1071" s="1" t="s">
        <v>15777</v>
      </c>
      <c r="G1071" s="1" t="s">
        <v>16797</v>
      </c>
      <c r="H1071" s="1" t="s">
        <v>17836</v>
      </c>
      <c r="I1071" s="1" t="s">
        <v>10887</v>
      </c>
      <c r="J1071" s="1"/>
      <c r="K1071" s="1" t="s">
        <v>19928</v>
      </c>
      <c r="L1071" s="1" t="s">
        <v>1069</v>
      </c>
      <c r="M1071" s="1" t="s">
        <v>12522</v>
      </c>
      <c r="N1071" s="1" t="s">
        <v>13124</v>
      </c>
      <c r="O1071" s="1" t="s">
        <v>1069</v>
      </c>
      <c r="P1071" s="1" t="s">
        <v>19940</v>
      </c>
      <c r="Q1071" s="1" t="s">
        <v>19940</v>
      </c>
      <c r="R1071" s="1" t="s">
        <v>13890</v>
      </c>
      <c r="S1071" s="1" t="s">
        <v>1069</v>
      </c>
      <c r="T1071" s="1"/>
      <c r="U1071" s="1" t="s">
        <v>20698</v>
      </c>
      <c r="V1071" s="1" t="s">
        <v>13904</v>
      </c>
      <c r="W1071" s="1" t="s">
        <v>1069</v>
      </c>
      <c r="X1071" s="1" t="s">
        <v>20710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14721</v>
      </c>
      <c r="F1072" s="1" t="s">
        <v>15778</v>
      </c>
      <c r="G1072" s="1" t="s">
        <v>16798</v>
      </c>
      <c r="H1072" s="1" t="s">
        <v>17837</v>
      </c>
      <c r="I1072" s="1" t="s">
        <v>10823</v>
      </c>
      <c r="J1072" s="1"/>
      <c r="K1072" s="1" t="s">
        <v>19928</v>
      </c>
      <c r="L1072" s="1" t="s">
        <v>1070</v>
      </c>
      <c r="M1072" s="1" t="s">
        <v>12523</v>
      </c>
      <c r="N1072" s="1" t="s">
        <v>13124</v>
      </c>
      <c r="O1072" s="1" t="s">
        <v>1070</v>
      </c>
      <c r="P1072" s="1" t="s">
        <v>19940</v>
      </c>
      <c r="Q1072" s="1" t="s">
        <v>19940</v>
      </c>
      <c r="R1072" s="1" t="s">
        <v>13890</v>
      </c>
      <c r="S1072" s="1" t="s">
        <v>1070</v>
      </c>
      <c r="T1072" s="1"/>
      <c r="U1072" s="1"/>
      <c r="V1072" s="1" t="s">
        <v>13904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14722</v>
      </c>
      <c r="F1073" s="1" t="s">
        <v>15779</v>
      </c>
      <c r="G1073" s="1" t="s">
        <v>16799</v>
      </c>
      <c r="H1073" s="1" t="s">
        <v>17838</v>
      </c>
      <c r="I1073" s="1" t="s">
        <v>10888</v>
      </c>
      <c r="J1073" s="1"/>
      <c r="K1073" s="1" t="s">
        <v>19928</v>
      </c>
      <c r="L1073" s="1" t="s">
        <v>1071</v>
      </c>
      <c r="M1073" s="1" t="s">
        <v>12524</v>
      </c>
      <c r="N1073" s="1" t="s">
        <v>13124</v>
      </c>
      <c r="O1073" s="1" t="s">
        <v>1071</v>
      </c>
      <c r="P1073" s="1" t="s">
        <v>19940</v>
      </c>
      <c r="Q1073" s="1" t="s">
        <v>19940</v>
      </c>
      <c r="R1073" s="1" t="s">
        <v>13890</v>
      </c>
      <c r="S1073" s="1" t="s">
        <v>1071</v>
      </c>
      <c r="T1073" s="1"/>
      <c r="U1073" s="1"/>
      <c r="V1073" s="1" t="s">
        <v>13904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14723</v>
      </c>
      <c r="F1074" s="1" t="s">
        <v>15780</v>
      </c>
      <c r="G1074" s="1" t="s">
        <v>16800</v>
      </c>
      <c r="H1074" s="1" t="s">
        <v>17839</v>
      </c>
      <c r="I1074" s="1" t="s">
        <v>10889</v>
      </c>
      <c r="J1074" s="1"/>
      <c r="K1074" s="1" t="s">
        <v>19928</v>
      </c>
      <c r="L1074" s="1" t="s">
        <v>1072</v>
      </c>
      <c r="M1074" s="1" t="s">
        <v>12525</v>
      </c>
      <c r="N1074" s="1" t="s">
        <v>13124</v>
      </c>
      <c r="O1074" s="1" t="s">
        <v>1072</v>
      </c>
      <c r="P1074" s="1" t="s">
        <v>19940</v>
      </c>
      <c r="Q1074" s="1" t="s">
        <v>19940</v>
      </c>
      <c r="R1074" s="1" t="s">
        <v>13890</v>
      </c>
      <c r="S1074" s="1" t="s">
        <v>1072</v>
      </c>
      <c r="T1074" s="1"/>
      <c r="U1074" s="1"/>
      <c r="V1074" s="1" t="s">
        <v>13904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14724</v>
      </c>
      <c r="F1075" s="1" t="s">
        <v>15781</v>
      </c>
      <c r="G1075" s="1" t="s">
        <v>16801</v>
      </c>
      <c r="H1075" s="1" t="s">
        <v>17840</v>
      </c>
      <c r="I1075" s="1" t="s">
        <v>10890</v>
      </c>
      <c r="J1075" s="1"/>
      <c r="K1075" s="1" t="s">
        <v>19928</v>
      </c>
      <c r="L1075" s="1" t="s">
        <v>1073</v>
      </c>
      <c r="M1075" s="1" t="s">
        <v>12526</v>
      </c>
      <c r="N1075" s="1" t="s">
        <v>13124</v>
      </c>
      <c r="O1075" s="1" t="s">
        <v>1073</v>
      </c>
      <c r="P1075" s="1" t="s">
        <v>19940</v>
      </c>
      <c r="Q1075" s="1" t="s">
        <v>19940</v>
      </c>
      <c r="R1075" s="1" t="s">
        <v>13890</v>
      </c>
      <c r="S1075" s="1" t="s">
        <v>1073</v>
      </c>
      <c r="T1075" s="1"/>
      <c r="U1075" s="1"/>
      <c r="V1075" s="1" t="s">
        <v>13904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6089</v>
      </c>
      <c r="G1076" s="1" t="s">
        <v>7672</v>
      </c>
      <c r="H1076" s="1" t="s">
        <v>9277</v>
      </c>
      <c r="I1076" s="1" t="s">
        <v>10891</v>
      </c>
      <c r="J1076" s="1"/>
      <c r="K1076" s="1" t="s">
        <v>19928</v>
      </c>
      <c r="L1076" s="1" t="s">
        <v>1074</v>
      </c>
      <c r="M1076" s="1" t="s">
        <v>12527</v>
      </c>
      <c r="N1076" s="1" t="s">
        <v>13124</v>
      </c>
      <c r="O1076" s="1" t="s">
        <v>1074</v>
      </c>
      <c r="P1076" s="1" t="s">
        <v>19940</v>
      </c>
      <c r="Q1076" s="1" t="s">
        <v>19940</v>
      </c>
      <c r="R1076" s="1" t="s">
        <v>13890</v>
      </c>
      <c r="S1076" s="1" t="s">
        <v>1074</v>
      </c>
      <c r="T1076" s="1"/>
      <c r="U1076" s="1"/>
      <c r="V1076" s="1" t="s">
        <v>13904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6090</v>
      </c>
      <c r="G1077" s="1" t="s">
        <v>7673</v>
      </c>
      <c r="H1077" s="1" t="s">
        <v>9278</v>
      </c>
      <c r="I1077" s="1" t="s">
        <v>10892</v>
      </c>
      <c r="J1077" s="1"/>
      <c r="K1077" s="1" t="s">
        <v>19928</v>
      </c>
      <c r="L1077" s="1" t="s">
        <v>1075</v>
      </c>
      <c r="M1077" s="1" t="s">
        <v>12528</v>
      </c>
      <c r="N1077" s="1" t="s">
        <v>13124</v>
      </c>
      <c r="O1077" s="1" t="s">
        <v>1075</v>
      </c>
      <c r="P1077" s="1" t="s">
        <v>19940</v>
      </c>
      <c r="Q1077" s="1" t="s">
        <v>19940</v>
      </c>
      <c r="R1077" s="1" t="s">
        <v>13890</v>
      </c>
      <c r="S1077" s="1" t="s">
        <v>1075</v>
      </c>
      <c r="T1077" s="1"/>
      <c r="U1077" s="1"/>
      <c r="V1077" s="1" t="s">
        <v>13904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7674</v>
      </c>
      <c r="H1078" s="1" t="s">
        <v>9279</v>
      </c>
      <c r="I1078" s="1" t="s">
        <v>10893</v>
      </c>
      <c r="J1078" s="1"/>
      <c r="K1078" s="1" t="s">
        <v>19928</v>
      </c>
      <c r="L1078" s="1" t="s">
        <v>1076</v>
      </c>
      <c r="M1078" s="1" t="s">
        <v>12529</v>
      </c>
      <c r="N1078" s="1" t="s">
        <v>13124</v>
      </c>
      <c r="O1078" s="1" t="s">
        <v>1076</v>
      </c>
      <c r="P1078" s="1" t="s">
        <v>19940</v>
      </c>
      <c r="Q1078" s="1" t="s">
        <v>19940</v>
      </c>
      <c r="R1078" s="1" t="s">
        <v>13890</v>
      </c>
      <c r="S1078" s="1" t="s">
        <v>1076</v>
      </c>
      <c r="T1078" s="1"/>
      <c r="U1078" s="1"/>
      <c r="V1078" s="1" t="s">
        <v>13904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14725</v>
      </c>
      <c r="F1079" s="1" t="s">
        <v>15782</v>
      </c>
      <c r="G1079" s="1" t="s">
        <v>16802</v>
      </c>
      <c r="H1079" s="1" t="s">
        <v>17841</v>
      </c>
      <c r="I1079" s="1" t="s">
        <v>10894</v>
      </c>
      <c r="J1079" s="1"/>
      <c r="K1079" s="1" t="s">
        <v>19928</v>
      </c>
      <c r="L1079" s="1" t="s">
        <v>1077</v>
      </c>
      <c r="M1079" s="1" t="s">
        <v>12530</v>
      </c>
      <c r="N1079" s="1" t="s">
        <v>13124</v>
      </c>
      <c r="O1079" s="1" t="s">
        <v>1077</v>
      </c>
      <c r="P1079" s="1" t="s">
        <v>19940</v>
      </c>
      <c r="Q1079" s="1" t="s">
        <v>19940</v>
      </c>
      <c r="R1079" s="1" t="s">
        <v>13890</v>
      </c>
      <c r="S1079" s="1" t="s">
        <v>1077</v>
      </c>
      <c r="T1079" s="1"/>
      <c r="U1079" s="1"/>
      <c r="V1079" s="1" t="s">
        <v>13904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14726</v>
      </c>
      <c r="F1080" s="1" t="s">
        <v>15783</v>
      </c>
      <c r="G1080" s="1" t="s">
        <v>16803</v>
      </c>
      <c r="H1080" s="1" t="s">
        <v>17842</v>
      </c>
      <c r="I1080" s="1" t="s">
        <v>10895</v>
      </c>
      <c r="J1080" s="1"/>
      <c r="K1080" s="1" t="s">
        <v>19928</v>
      </c>
      <c r="L1080" s="1" t="s">
        <v>1078</v>
      </c>
      <c r="M1080" s="1" t="s">
        <v>12531</v>
      </c>
      <c r="N1080" s="1" t="s">
        <v>13124</v>
      </c>
      <c r="O1080" s="1" t="s">
        <v>1078</v>
      </c>
      <c r="P1080" s="1" t="s">
        <v>19940</v>
      </c>
      <c r="Q1080" s="1" t="s">
        <v>19940</v>
      </c>
      <c r="R1080" s="1" t="s">
        <v>13890</v>
      </c>
      <c r="S1080" s="1" t="s">
        <v>1078</v>
      </c>
      <c r="T1080" s="1"/>
      <c r="U1080" s="1"/>
      <c r="V1080" s="1" t="s">
        <v>13904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14727</v>
      </c>
      <c r="F1081" s="1" t="s">
        <v>15784</v>
      </c>
      <c r="G1081" s="1" t="s">
        <v>16804</v>
      </c>
      <c r="H1081" s="1" t="s">
        <v>17843</v>
      </c>
      <c r="I1081" s="1" t="s">
        <v>10137</v>
      </c>
      <c r="J1081" s="1"/>
      <c r="K1081" s="1" t="s">
        <v>19928</v>
      </c>
      <c r="L1081" s="1" t="s">
        <v>1079</v>
      </c>
      <c r="M1081" s="1" t="s">
        <v>12532</v>
      </c>
      <c r="N1081" s="1" t="s">
        <v>13124</v>
      </c>
      <c r="O1081" s="1" t="s">
        <v>1079</v>
      </c>
      <c r="P1081" s="1" t="s">
        <v>19940</v>
      </c>
      <c r="Q1081" s="1" t="s">
        <v>19940</v>
      </c>
      <c r="R1081" s="1" t="s">
        <v>13890</v>
      </c>
      <c r="S1081" s="1" t="s">
        <v>1079</v>
      </c>
      <c r="T1081" s="1"/>
      <c r="U1081" s="1"/>
      <c r="V1081" s="1" t="s">
        <v>13904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14728</v>
      </c>
      <c r="F1082" s="1" t="s">
        <v>15785</v>
      </c>
      <c r="G1082" s="1" t="s">
        <v>16805</v>
      </c>
      <c r="H1082" s="1" t="s">
        <v>17844</v>
      </c>
      <c r="I1082" s="1" t="s">
        <v>10896</v>
      </c>
      <c r="J1082" s="1"/>
      <c r="K1082" s="1" t="s">
        <v>19928</v>
      </c>
      <c r="L1082" s="1" t="s">
        <v>1080</v>
      </c>
      <c r="M1082" s="1" t="s">
        <v>12533</v>
      </c>
      <c r="N1082" s="1" t="s">
        <v>13124</v>
      </c>
      <c r="O1082" s="1" t="s">
        <v>1080</v>
      </c>
      <c r="P1082" s="1" t="s">
        <v>19940</v>
      </c>
      <c r="Q1082" s="1" t="s">
        <v>19940</v>
      </c>
      <c r="R1082" s="1" t="s">
        <v>13890</v>
      </c>
      <c r="S1082" s="1" t="s">
        <v>1080</v>
      </c>
      <c r="T1082" s="1"/>
      <c r="U1082" s="1"/>
      <c r="V1082" s="1" t="s">
        <v>13904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14729</v>
      </c>
      <c r="F1083" s="1" t="s">
        <v>15786</v>
      </c>
      <c r="G1083" s="1" t="s">
        <v>16806</v>
      </c>
      <c r="H1083" s="1" t="s">
        <v>17845</v>
      </c>
      <c r="I1083" s="1" t="s">
        <v>10897</v>
      </c>
      <c r="J1083" s="1"/>
      <c r="K1083" s="1" t="s">
        <v>19928</v>
      </c>
      <c r="L1083" s="1" t="s">
        <v>1081</v>
      </c>
      <c r="M1083" s="1" t="s">
        <v>12534</v>
      </c>
      <c r="N1083" s="1" t="s">
        <v>13124</v>
      </c>
      <c r="O1083" s="1" t="s">
        <v>1081</v>
      </c>
      <c r="P1083" s="1" t="s">
        <v>19940</v>
      </c>
      <c r="Q1083" s="1" t="s">
        <v>19940</v>
      </c>
      <c r="R1083" s="1" t="s">
        <v>13890</v>
      </c>
      <c r="S1083" s="1" t="s">
        <v>1081</v>
      </c>
      <c r="T1083" s="1"/>
      <c r="U1083" s="1"/>
      <c r="V1083" s="1" t="s">
        <v>13904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14730</v>
      </c>
      <c r="F1084" s="1" t="s">
        <v>15787</v>
      </c>
      <c r="G1084" s="1" t="s">
        <v>16807</v>
      </c>
      <c r="H1084" s="1" t="s">
        <v>17846</v>
      </c>
      <c r="I1084" s="1" t="s">
        <v>10800</v>
      </c>
      <c r="J1084" s="1"/>
      <c r="K1084" s="1" t="s">
        <v>19928</v>
      </c>
      <c r="L1084" s="1" t="s">
        <v>1082</v>
      </c>
      <c r="M1084" s="1" t="s">
        <v>12535</v>
      </c>
      <c r="N1084" s="1" t="s">
        <v>13124</v>
      </c>
      <c r="O1084" s="1" t="s">
        <v>1082</v>
      </c>
      <c r="P1084" s="1" t="s">
        <v>19940</v>
      </c>
      <c r="Q1084" s="1" t="s">
        <v>19940</v>
      </c>
      <c r="R1084" s="1" t="s">
        <v>13890</v>
      </c>
      <c r="S1084" s="1" t="s">
        <v>1082</v>
      </c>
      <c r="T1084" s="1"/>
      <c r="U1084" s="1"/>
      <c r="V1084" s="1" t="s">
        <v>13904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7681</v>
      </c>
      <c r="H1085" s="1" t="s">
        <v>9286</v>
      </c>
      <c r="I1085" s="1" t="s">
        <v>10898</v>
      </c>
      <c r="J1085" s="1"/>
      <c r="K1085" s="1" t="s">
        <v>19928</v>
      </c>
      <c r="L1085" s="1" t="s">
        <v>1083</v>
      </c>
      <c r="M1085" s="1" t="s">
        <v>12536</v>
      </c>
      <c r="N1085" s="1" t="s">
        <v>13124</v>
      </c>
      <c r="O1085" s="1" t="s">
        <v>1083</v>
      </c>
      <c r="P1085" s="1" t="s">
        <v>19940</v>
      </c>
      <c r="Q1085" s="1" t="s">
        <v>19940</v>
      </c>
      <c r="R1085" s="1" t="s">
        <v>13890</v>
      </c>
      <c r="S1085" s="1" t="s">
        <v>1083</v>
      </c>
      <c r="T1085" s="1"/>
      <c r="U1085" s="1"/>
      <c r="V1085" s="1" t="s">
        <v>13904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7682</v>
      </c>
      <c r="H1086" s="1" t="s">
        <v>9287</v>
      </c>
      <c r="I1086" s="1" t="s">
        <v>10899</v>
      </c>
      <c r="J1086" s="1"/>
      <c r="K1086" s="1" t="s">
        <v>19928</v>
      </c>
      <c r="L1086" s="1" t="s">
        <v>1084</v>
      </c>
      <c r="M1086" s="1" t="s">
        <v>12537</v>
      </c>
      <c r="N1086" s="1" t="s">
        <v>13124</v>
      </c>
      <c r="O1086" s="1" t="s">
        <v>1084</v>
      </c>
      <c r="P1086" s="1" t="s">
        <v>19940</v>
      </c>
      <c r="Q1086" s="1" t="s">
        <v>19940</v>
      </c>
      <c r="R1086" s="1" t="s">
        <v>13890</v>
      </c>
      <c r="S1086" s="1" t="s">
        <v>1084</v>
      </c>
      <c r="T1086" s="1"/>
      <c r="U1086" s="1"/>
      <c r="V1086" s="1" t="s">
        <v>13904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14731</v>
      </c>
      <c r="F1087" s="1" t="s">
        <v>14731</v>
      </c>
      <c r="G1087" s="1" t="s">
        <v>16808</v>
      </c>
      <c r="H1087" s="1" t="s">
        <v>17847</v>
      </c>
      <c r="I1087" s="1" t="s">
        <v>10900</v>
      </c>
      <c r="J1087" s="1"/>
      <c r="K1087" s="1" t="s">
        <v>19928</v>
      </c>
      <c r="L1087" s="1" t="s">
        <v>1085</v>
      </c>
      <c r="M1087" s="1" t="s">
        <v>12538</v>
      </c>
      <c r="N1087" s="1" t="s">
        <v>13124</v>
      </c>
      <c r="O1087" s="1" t="s">
        <v>1085</v>
      </c>
      <c r="P1087" s="1" t="s">
        <v>19940</v>
      </c>
      <c r="Q1087" s="1" t="s">
        <v>19940</v>
      </c>
      <c r="R1087" s="1" t="s">
        <v>13890</v>
      </c>
      <c r="S1087" s="1" t="s">
        <v>1085</v>
      </c>
      <c r="T1087" s="1"/>
      <c r="U1087" s="1"/>
      <c r="V1087" s="1" t="s">
        <v>13904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7684</v>
      </c>
      <c r="H1088" s="1" t="s">
        <v>9289</v>
      </c>
      <c r="I1088" s="1" t="s">
        <v>10901</v>
      </c>
      <c r="J1088" s="1"/>
      <c r="K1088" s="1" t="s">
        <v>19928</v>
      </c>
      <c r="L1088" s="1" t="s">
        <v>1086</v>
      </c>
      <c r="M1088" s="1" t="s">
        <v>12539</v>
      </c>
      <c r="N1088" s="1" t="s">
        <v>13124</v>
      </c>
      <c r="O1088" s="1" t="s">
        <v>1086</v>
      </c>
      <c r="P1088" s="1" t="s">
        <v>19940</v>
      </c>
      <c r="Q1088" s="1" t="s">
        <v>19940</v>
      </c>
      <c r="R1088" s="1" t="s">
        <v>13890</v>
      </c>
      <c r="S1088" s="1" t="s">
        <v>1086</v>
      </c>
      <c r="T1088" s="1"/>
      <c r="U1088" s="1"/>
      <c r="V1088" s="1" t="s">
        <v>13904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14732</v>
      </c>
      <c r="F1089" s="1" t="s">
        <v>15788</v>
      </c>
      <c r="G1089" s="1" t="s">
        <v>16809</v>
      </c>
      <c r="H1089" s="1" t="s">
        <v>17848</v>
      </c>
      <c r="I1089" s="1" t="s">
        <v>10902</v>
      </c>
      <c r="J1089" s="1"/>
      <c r="K1089" s="1" t="s">
        <v>19928</v>
      </c>
      <c r="L1089" s="1" t="s">
        <v>1087</v>
      </c>
      <c r="M1089" s="1" t="s">
        <v>12540</v>
      </c>
      <c r="N1089" s="1" t="s">
        <v>13124</v>
      </c>
      <c r="O1089" s="1" t="s">
        <v>1087</v>
      </c>
      <c r="P1089" s="1" t="s">
        <v>19940</v>
      </c>
      <c r="Q1089" s="1" t="s">
        <v>19940</v>
      </c>
      <c r="R1089" s="1" t="s">
        <v>13890</v>
      </c>
      <c r="S1089" s="1" t="s">
        <v>1087</v>
      </c>
      <c r="T1089" s="1"/>
      <c r="U1089" s="1"/>
      <c r="V1089" s="1" t="s">
        <v>13904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14733</v>
      </c>
      <c r="F1090" s="1" t="s">
        <v>15789</v>
      </c>
      <c r="G1090" s="1" t="s">
        <v>16810</v>
      </c>
      <c r="H1090" s="1" t="s">
        <v>17849</v>
      </c>
      <c r="I1090" s="1" t="s">
        <v>10903</v>
      </c>
      <c r="J1090" s="1"/>
      <c r="K1090" s="1" t="s">
        <v>19928</v>
      </c>
      <c r="L1090" s="1" t="s">
        <v>1088</v>
      </c>
      <c r="M1090" s="1" t="s">
        <v>12541</v>
      </c>
      <c r="N1090" s="1" t="s">
        <v>13124</v>
      </c>
      <c r="O1090" s="1" t="s">
        <v>1088</v>
      </c>
      <c r="P1090" s="1" t="s">
        <v>19940</v>
      </c>
      <c r="Q1090" s="1" t="s">
        <v>19940</v>
      </c>
      <c r="R1090" s="1" t="s">
        <v>13890</v>
      </c>
      <c r="S1090" s="1" t="s">
        <v>1088</v>
      </c>
      <c r="T1090" s="1"/>
      <c r="U1090" s="1"/>
      <c r="V1090" s="1" t="s">
        <v>13904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7687</v>
      </c>
      <c r="H1091" s="1" t="s">
        <v>9292</v>
      </c>
      <c r="I1091" s="1" t="s">
        <v>10904</v>
      </c>
      <c r="J1091" s="1"/>
      <c r="K1091" s="1" t="s">
        <v>19928</v>
      </c>
      <c r="L1091" s="1" t="s">
        <v>1089</v>
      </c>
      <c r="M1091" s="1" t="s">
        <v>12542</v>
      </c>
      <c r="N1091" s="1" t="s">
        <v>13124</v>
      </c>
      <c r="O1091" s="1" t="s">
        <v>1089</v>
      </c>
      <c r="P1091" s="1" t="s">
        <v>19940</v>
      </c>
      <c r="Q1091" s="1" t="s">
        <v>19940</v>
      </c>
      <c r="R1091" s="1" t="s">
        <v>13890</v>
      </c>
      <c r="S1091" s="1" t="s">
        <v>1089</v>
      </c>
      <c r="T1091" s="1"/>
      <c r="U1091" s="1"/>
      <c r="V1091" s="1" t="s">
        <v>13904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14734</v>
      </c>
      <c r="F1092" s="1" t="s">
        <v>15790</v>
      </c>
      <c r="G1092" s="1" t="s">
        <v>16811</v>
      </c>
      <c r="H1092" s="1" t="s">
        <v>17837</v>
      </c>
      <c r="I1092" s="1" t="s">
        <v>10905</v>
      </c>
      <c r="J1092" s="1"/>
      <c r="K1092" s="1" t="s">
        <v>19928</v>
      </c>
      <c r="L1092" s="1" t="s">
        <v>1090</v>
      </c>
      <c r="M1092" s="1" t="s">
        <v>12543</v>
      </c>
      <c r="N1092" s="1" t="s">
        <v>13124</v>
      </c>
      <c r="O1092" s="1" t="s">
        <v>1090</v>
      </c>
      <c r="P1092" s="1" t="s">
        <v>19940</v>
      </c>
      <c r="Q1092" s="1" t="s">
        <v>19940</v>
      </c>
      <c r="R1092" s="1" t="s">
        <v>13890</v>
      </c>
      <c r="S1092" s="1" t="s">
        <v>1090</v>
      </c>
      <c r="T1092" s="1"/>
      <c r="U1092" s="1"/>
      <c r="V1092" s="1" t="s">
        <v>13904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14735</v>
      </c>
      <c r="F1093" s="1" t="s">
        <v>15791</v>
      </c>
      <c r="G1093" s="1" t="s">
        <v>16812</v>
      </c>
      <c r="H1093" s="1" t="s">
        <v>17850</v>
      </c>
      <c r="I1093" s="1" t="s">
        <v>10906</v>
      </c>
      <c r="J1093" s="1"/>
      <c r="K1093" s="1" t="s">
        <v>19928</v>
      </c>
      <c r="L1093" s="1" t="s">
        <v>1091</v>
      </c>
      <c r="M1093" s="1" t="s">
        <v>12544</v>
      </c>
      <c r="N1093" s="1" t="s">
        <v>13124</v>
      </c>
      <c r="O1093" s="1" t="s">
        <v>1091</v>
      </c>
      <c r="P1093" s="1" t="s">
        <v>19940</v>
      </c>
      <c r="Q1093" s="1" t="s">
        <v>19940</v>
      </c>
      <c r="R1093" s="1" t="s">
        <v>13890</v>
      </c>
      <c r="S1093" s="1" t="s">
        <v>1091</v>
      </c>
      <c r="T1093" s="1"/>
      <c r="U1093" s="1"/>
      <c r="V1093" s="1" t="s">
        <v>13904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7690</v>
      </c>
      <c r="H1094" s="1" t="s">
        <v>9294</v>
      </c>
      <c r="I1094" s="1" t="s">
        <v>10907</v>
      </c>
      <c r="J1094" s="1"/>
      <c r="K1094" s="1" t="s">
        <v>19928</v>
      </c>
      <c r="L1094" s="1" t="s">
        <v>1092</v>
      </c>
      <c r="M1094" s="1" t="s">
        <v>12545</v>
      </c>
      <c r="N1094" s="1" t="s">
        <v>13124</v>
      </c>
      <c r="O1094" s="1" t="s">
        <v>1092</v>
      </c>
      <c r="P1094" s="1" t="s">
        <v>19940</v>
      </c>
      <c r="Q1094" s="1" t="s">
        <v>19940</v>
      </c>
      <c r="R1094" s="1" t="s">
        <v>13890</v>
      </c>
      <c r="S1094" s="1" t="s">
        <v>1092</v>
      </c>
      <c r="T1094" s="1"/>
      <c r="U1094" s="1"/>
      <c r="V1094" s="1" t="s">
        <v>13904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14736</v>
      </c>
      <c r="F1095" s="1" t="s">
        <v>15792</v>
      </c>
      <c r="G1095" s="1" t="s">
        <v>16813</v>
      </c>
      <c r="H1095" s="1" t="s">
        <v>17851</v>
      </c>
      <c r="I1095" s="1" t="s">
        <v>10908</v>
      </c>
      <c r="J1095" s="1"/>
      <c r="K1095" s="1" t="s">
        <v>19928</v>
      </c>
      <c r="L1095" s="1" t="s">
        <v>1093</v>
      </c>
      <c r="M1095" s="1" t="s">
        <v>12546</v>
      </c>
      <c r="N1095" s="1" t="s">
        <v>13124</v>
      </c>
      <c r="O1095" s="1" t="s">
        <v>1093</v>
      </c>
      <c r="P1095" s="1" t="s">
        <v>19940</v>
      </c>
      <c r="Q1095" s="1" t="s">
        <v>19940</v>
      </c>
      <c r="R1095" s="1" t="s">
        <v>13890</v>
      </c>
      <c r="S1095" s="1" t="s">
        <v>1093</v>
      </c>
      <c r="T1095" s="1"/>
      <c r="U1095" s="1"/>
      <c r="V1095" s="1" t="s">
        <v>13904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14737</v>
      </c>
      <c r="F1096" s="1" t="s">
        <v>15793</v>
      </c>
      <c r="G1096" s="1" t="s">
        <v>16814</v>
      </c>
      <c r="H1096" s="1" t="s">
        <v>17827</v>
      </c>
      <c r="I1096" s="1" t="s">
        <v>10909</v>
      </c>
      <c r="J1096" s="1"/>
      <c r="K1096" s="1" t="s">
        <v>19928</v>
      </c>
      <c r="L1096" s="1" t="s">
        <v>1094</v>
      </c>
      <c r="M1096" s="1" t="s">
        <v>12547</v>
      </c>
      <c r="N1096" s="1" t="s">
        <v>13124</v>
      </c>
      <c r="O1096" s="1" t="s">
        <v>1094</v>
      </c>
      <c r="P1096" s="1" t="s">
        <v>19941</v>
      </c>
      <c r="Q1096" s="1" t="s">
        <v>20302</v>
      </c>
      <c r="R1096" s="1" t="s">
        <v>13890</v>
      </c>
      <c r="S1096" s="1" t="s">
        <v>1094</v>
      </c>
      <c r="T1096" s="1" t="s">
        <v>20686</v>
      </c>
      <c r="U1096" s="1"/>
      <c r="V1096" s="1" t="s">
        <v>13904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14738</v>
      </c>
      <c r="F1097" s="1" t="s">
        <v>15794</v>
      </c>
      <c r="G1097" s="1" t="s">
        <v>16815</v>
      </c>
      <c r="H1097" s="1" t="s">
        <v>17852</v>
      </c>
      <c r="I1097" s="1" t="s">
        <v>10910</v>
      </c>
      <c r="J1097" s="1"/>
      <c r="K1097" s="1" t="s">
        <v>19928</v>
      </c>
      <c r="L1097" s="1" t="s">
        <v>1095</v>
      </c>
      <c r="M1097" s="1" t="s">
        <v>12548</v>
      </c>
      <c r="N1097" s="1" t="s">
        <v>13124</v>
      </c>
      <c r="O1097" s="1" t="s">
        <v>1095</v>
      </c>
      <c r="P1097" s="1" t="s">
        <v>19941</v>
      </c>
      <c r="Q1097" s="1" t="s">
        <v>20303</v>
      </c>
      <c r="R1097" s="1" t="s">
        <v>13890</v>
      </c>
      <c r="S1097" s="1" t="s">
        <v>1095</v>
      </c>
      <c r="T1097" s="1"/>
      <c r="U1097" s="1"/>
      <c r="V1097" s="1" t="s">
        <v>13904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14739</v>
      </c>
      <c r="F1098" s="1" t="s">
        <v>15795</v>
      </c>
      <c r="G1098" s="1" t="s">
        <v>16816</v>
      </c>
      <c r="H1098" s="1" t="s">
        <v>15795</v>
      </c>
      <c r="I1098" s="1" t="s">
        <v>10911</v>
      </c>
      <c r="J1098" s="1"/>
      <c r="K1098" s="1" t="s">
        <v>19928</v>
      </c>
      <c r="L1098" s="1" t="s">
        <v>1096</v>
      </c>
      <c r="M1098" s="1" t="s">
        <v>12549</v>
      </c>
      <c r="N1098" s="1" t="s">
        <v>13124</v>
      </c>
      <c r="O1098" s="1" t="s">
        <v>1096</v>
      </c>
      <c r="P1098" s="1" t="s">
        <v>19941</v>
      </c>
      <c r="Q1098" s="1" t="s">
        <v>20304</v>
      </c>
      <c r="R1098" s="1" t="s">
        <v>13890</v>
      </c>
      <c r="S1098" s="1" t="s">
        <v>1096</v>
      </c>
      <c r="T1098" s="1"/>
      <c r="U1098" s="1"/>
      <c r="V1098" s="1" t="s">
        <v>13904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14740</v>
      </c>
      <c r="F1099" s="1" t="s">
        <v>15796</v>
      </c>
      <c r="G1099" s="1" t="s">
        <v>16817</v>
      </c>
      <c r="H1099" s="1" t="s">
        <v>17853</v>
      </c>
      <c r="I1099" s="1" t="s">
        <v>10912</v>
      </c>
      <c r="J1099" s="1"/>
      <c r="K1099" s="1" t="s">
        <v>19928</v>
      </c>
      <c r="L1099" s="1" t="s">
        <v>1097</v>
      </c>
      <c r="M1099" s="1" t="s">
        <v>12550</v>
      </c>
      <c r="N1099" s="1" t="s">
        <v>13124</v>
      </c>
      <c r="O1099" s="1" t="s">
        <v>1097</v>
      </c>
      <c r="P1099" s="1" t="s">
        <v>19941</v>
      </c>
      <c r="Q1099" s="1" t="s">
        <v>20305</v>
      </c>
      <c r="R1099" s="1" t="s">
        <v>13890</v>
      </c>
      <c r="S1099" s="1" t="s">
        <v>1097</v>
      </c>
      <c r="T1099" s="1"/>
      <c r="U1099" s="1"/>
      <c r="V1099" s="1" t="s">
        <v>13904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14741</v>
      </c>
      <c r="F1100" s="1" t="s">
        <v>14741</v>
      </c>
      <c r="G1100" s="1" t="s">
        <v>16818</v>
      </c>
      <c r="H1100" s="1" t="s">
        <v>17854</v>
      </c>
      <c r="I1100" s="1" t="s">
        <v>10913</v>
      </c>
      <c r="J1100" s="1"/>
      <c r="K1100" s="1" t="s">
        <v>19928</v>
      </c>
      <c r="L1100" s="1" t="s">
        <v>1098</v>
      </c>
      <c r="M1100" s="1" t="s">
        <v>12551</v>
      </c>
      <c r="N1100" s="1" t="s">
        <v>13124</v>
      </c>
      <c r="O1100" s="1" t="s">
        <v>1098</v>
      </c>
      <c r="P1100" s="1" t="s">
        <v>19941</v>
      </c>
      <c r="Q1100" s="1" t="s">
        <v>20306</v>
      </c>
      <c r="R1100" s="1" t="s">
        <v>13890</v>
      </c>
      <c r="S1100" s="1" t="s">
        <v>1098</v>
      </c>
      <c r="T1100" s="1"/>
      <c r="U1100" s="1"/>
      <c r="V1100" s="1" t="s">
        <v>13904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14742</v>
      </c>
      <c r="F1101" s="1" t="s">
        <v>15797</v>
      </c>
      <c r="G1101" s="1" t="s">
        <v>16819</v>
      </c>
      <c r="H1101" s="1" t="s">
        <v>17855</v>
      </c>
      <c r="I1101" s="1" t="s">
        <v>10914</v>
      </c>
      <c r="J1101" s="1"/>
      <c r="K1101" s="1" t="s">
        <v>19928</v>
      </c>
      <c r="L1101" s="1" t="s">
        <v>1099</v>
      </c>
      <c r="M1101" s="1" t="s">
        <v>12552</v>
      </c>
      <c r="N1101" s="1" t="s">
        <v>13124</v>
      </c>
      <c r="O1101" s="1" t="s">
        <v>1099</v>
      </c>
      <c r="P1101" s="1" t="s">
        <v>19941</v>
      </c>
      <c r="Q1101" s="1" t="s">
        <v>20307</v>
      </c>
      <c r="R1101" s="1" t="s">
        <v>13890</v>
      </c>
      <c r="S1101" s="1" t="s">
        <v>1099</v>
      </c>
      <c r="T1101" s="1"/>
      <c r="U1101" s="1"/>
      <c r="V1101" s="1" t="s">
        <v>13904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14743</v>
      </c>
      <c r="F1102" s="1" t="s">
        <v>15798</v>
      </c>
      <c r="G1102" s="1" t="s">
        <v>16820</v>
      </c>
      <c r="H1102" s="1" t="s">
        <v>17856</v>
      </c>
      <c r="I1102" s="1" t="s">
        <v>10915</v>
      </c>
      <c r="J1102" s="1"/>
      <c r="K1102" s="1" t="s">
        <v>19928</v>
      </c>
      <c r="L1102" s="1" t="s">
        <v>1100</v>
      </c>
      <c r="M1102" s="1" t="s">
        <v>12553</v>
      </c>
      <c r="N1102" s="1" t="s">
        <v>13124</v>
      </c>
      <c r="O1102" s="1" t="s">
        <v>1100</v>
      </c>
      <c r="P1102" s="1" t="s">
        <v>19941</v>
      </c>
      <c r="Q1102" s="1" t="s">
        <v>20308</v>
      </c>
      <c r="R1102" s="1" t="s">
        <v>13890</v>
      </c>
      <c r="S1102" s="1" t="s">
        <v>1100</v>
      </c>
      <c r="T1102" s="1"/>
      <c r="U1102" s="1"/>
      <c r="V1102" s="1" t="s">
        <v>13904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14744</v>
      </c>
      <c r="F1103" s="1" t="s">
        <v>15799</v>
      </c>
      <c r="G1103" s="1" t="s">
        <v>16821</v>
      </c>
      <c r="H1103" s="1" t="s">
        <v>17857</v>
      </c>
      <c r="I1103" s="1" t="s">
        <v>10916</v>
      </c>
      <c r="J1103" s="1"/>
      <c r="K1103" s="1" t="s">
        <v>19928</v>
      </c>
      <c r="L1103" s="1" t="s">
        <v>1101</v>
      </c>
      <c r="M1103" s="1" t="s">
        <v>12554</v>
      </c>
      <c r="N1103" s="1" t="s">
        <v>13124</v>
      </c>
      <c r="O1103" s="1" t="s">
        <v>1101</v>
      </c>
      <c r="P1103" s="1" t="s">
        <v>19941</v>
      </c>
      <c r="Q1103" s="1" t="s">
        <v>20309</v>
      </c>
      <c r="R1103" s="1" t="s">
        <v>13890</v>
      </c>
      <c r="S1103" s="1" t="s">
        <v>1101</v>
      </c>
      <c r="T1103" s="1"/>
      <c r="U1103" s="1"/>
      <c r="V1103" s="1" t="s">
        <v>13904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7700</v>
      </c>
      <c r="H1104" s="1" t="s">
        <v>9302</v>
      </c>
      <c r="I1104" s="1" t="s">
        <v>10917</v>
      </c>
      <c r="J1104" s="1"/>
      <c r="K1104" s="1" t="s">
        <v>19928</v>
      </c>
      <c r="L1104" s="1" t="s">
        <v>1102</v>
      </c>
      <c r="M1104" s="1" t="s">
        <v>12555</v>
      </c>
      <c r="N1104" s="1" t="s">
        <v>13124</v>
      </c>
      <c r="O1104" s="1" t="s">
        <v>1102</v>
      </c>
      <c r="P1104" s="1" t="s">
        <v>19941</v>
      </c>
      <c r="Q1104" s="1" t="s">
        <v>20310</v>
      </c>
      <c r="R1104" s="1" t="s">
        <v>13890</v>
      </c>
      <c r="S1104" s="1" t="s">
        <v>1102</v>
      </c>
      <c r="T1104" s="1"/>
      <c r="U1104" s="1"/>
      <c r="V1104" s="1" t="s">
        <v>13904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7701</v>
      </c>
      <c r="H1105" s="1" t="s">
        <v>9303</v>
      </c>
      <c r="I1105" s="1" t="s">
        <v>10918</v>
      </c>
      <c r="J1105" s="1"/>
      <c r="K1105" s="1" t="s">
        <v>19928</v>
      </c>
      <c r="L1105" s="1" t="s">
        <v>1103</v>
      </c>
      <c r="M1105" s="1" t="s">
        <v>12556</v>
      </c>
      <c r="N1105" s="1" t="s">
        <v>13124</v>
      </c>
      <c r="O1105" s="1" t="s">
        <v>1103</v>
      </c>
      <c r="P1105" s="1" t="s">
        <v>19941</v>
      </c>
      <c r="Q1105" s="1" t="s">
        <v>20311</v>
      </c>
      <c r="R1105" s="1" t="s">
        <v>13890</v>
      </c>
      <c r="S1105" s="1" t="s">
        <v>1103</v>
      </c>
      <c r="T1105" s="1"/>
      <c r="U1105" s="1"/>
      <c r="V1105" s="1" t="s">
        <v>13904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14745</v>
      </c>
      <c r="F1106" s="1" t="s">
        <v>15800</v>
      </c>
      <c r="G1106" s="1" t="s">
        <v>16822</v>
      </c>
      <c r="H1106" s="1" t="s">
        <v>17858</v>
      </c>
      <c r="I1106" s="1" t="s">
        <v>10919</v>
      </c>
      <c r="J1106" s="1"/>
      <c r="K1106" s="1" t="s">
        <v>19928</v>
      </c>
      <c r="L1106" s="1" t="s">
        <v>1104</v>
      </c>
      <c r="M1106" s="1" t="s">
        <v>12557</v>
      </c>
      <c r="N1106" s="1" t="s">
        <v>13124</v>
      </c>
      <c r="O1106" s="1" t="s">
        <v>1104</v>
      </c>
      <c r="P1106" s="1" t="s">
        <v>19941</v>
      </c>
      <c r="Q1106" s="1" t="s">
        <v>20312</v>
      </c>
      <c r="R1106" s="1" t="s">
        <v>13890</v>
      </c>
      <c r="S1106" s="1" t="s">
        <v>1104</v>
      </c>
      <c r="T1106" s="1"/>
      <c r="U1106" s="1"/>
      <c r="V1106" s="1" t="s">
        <v>13904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7703</v>
      </c>
      <c r="H1107" s="1" t="s">
        <v>9305</v>
      </c>
      <c r="I1107" s="1" t="s">
        <v>10920</v>
      </c>
      <c r="J1107" s="1"/>
      <c r="K1107" s="1" t="s">
        <v>19928</v>
      </c>
      <c r="L1107" s="1" t="s">
        <v>1105</v>
      </c>
      <c r="M1107" s="1" t="s">
        <v>12558</v>
      </c>
      <c r="N1107" s="1" t="s">
        <v>13124</v>
      </c>
      <c r="O1107" s="1" t="s">
        <v>1105</v>
      </c>
      <c r="P1107" s="1" t="s">
        <v>19941</v>
      </c>
      <c r="Q1107" s="1" t="s">
        <v>20313</v>
      </c>
      <c r="R1107" s="1" t="s">
        <v>13890</v>
      </c>
      <c r="S1107" s="1" t="s">
        <v>1105</v>
      </c>
      <c r="T1107" s="1"/>
      <c r="U1107" s="1"/>
      <c r="V1107" s="1" t="s">
        <v>13904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14746</v>
      </c>
      <c r="F1108" s="1" t="s">
        <v>15801</v>
      </c>
      <c r="G1108" s="1" t="s">
        <v>16823</v>
      </c>
      <c r="H1108" s="1" t="s">
        <v>17859</v>
      </c>
      <c r="I1108" s="1" t="s">
        <v>10921</v>
      </c>
      <c r="J1108" s="1"/>
      <c r="K1108" s="1" t="s">
        <v>19928</v>
      </c>
      <c r="L1108" s="1" t="s">
        <v>1106</v>
      </c>
      <c r="M1108" s="1" t="s">
        <v>12559</v>
      </c>
      <c r="N1108" s="1" t="s">
        <v>13124</v>
      </c>
      <c r="O1108" s="1" t="s">
        <v>1106</v>
      </c>
      <c r="P1108" s="1" t="s">
        <v>19941</v>
      </c>
      <c r="Q1108" s="1" t="s">
        <v>20314</v>
      </c>
      <c r="R1108" s="1" t="s">
        <v>13890</v>
      </c>
      <c r="S1108" s="1" t="s">
        <v>1106</v>
      </c>
      <c r="T1108" s="1"/>
      <c r="U1108" s="1"/>
      <c r="V1108" s="1" t="s">
        <v>13904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7705</v>
      </c>
      <c r="H1109" s="1" t="s">
        <v>9307</v>
      </c>
      <c r="I1109" s="1" t="s">
        <v>10922</v>
      </c>
      <c r="J1109" s="1"/>
      <c r="K1109" s="1" t="s">
        <v>19928</v>
      </c>
      <c r="L1109" s="1" t="s">
        <v>1107</v>
      </c>
      <c r="M1109" s="1" t="s">
        <v>12560</v>
      </c>
      <c r="N1109" s="1" t="s">
        <v>13124</v>
      </c>
      <c r="O1109" s="1" t="s">
        <v>1107</v>
      </c>
      <c r="P1109" s="1" t="s">
        <v>19941</v>
      </c>
      <c r="Q1109" s="1" t="s">
        <v>20315</v>
      </c>
      <c r="R1109" s="1" t="s">
        <v>13890</v>
      </c>
      <c r="S1109" s="1" t="s">
        <v>1107</v>
      </c>
      <c r="T1109" s="1"/>
      <c r="U1109" s="1"/>
      <c r="V1109" s="1" t="s">
        <v>13904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14747</v>
      </c>
      <c r="F1110" s="1" t="s">
        <v>14747</v>
      </c>
      <c r="G1110" s="1" t="s">
        <v>16824</v>
      </c>
      <c r="H1110" s="1" t="s">
        <v>17860</v>
      </c>
      <c r="I1110" s="1" t="s">
        <v>10923</v>
      </c>
      <c r="J1110" s="1"/>
      <c r="K1110" s="1" t="s">
        <v>19928</v>
      </c>
      <c r="L1110" s="1" t="s">
        <v>1108</v>
      </c>
      <c r="M1110" s="1" t="s">
        <v>12561</v>
      </c>
      <c r="N1110" s="1" t="s">
        <v>13124</v>
      </c>
      <c r="O1110" s="1" t="s">
        <v>1108</v>
      </c>
      <c r="P1110" s="1" t="s">
        <v>19941</v>
      </c>
      <c r="Q1110" s="1" t="s">
        <v>20316</v>
      </c>
      <c r="R1110" s="1" t="s">
        <v>13890</v>
      </c>
      <c r="S1110" s="1" t="s">
        <v>1108</v>
      </c>
      <c r="T1110" s="1"/>
      <c r="U1110" s="1"/>
      <c r="V1110" s="1" t="s">
        <v>13904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14748</v>
      </c>
      <c r="F1111" s="1" t="s">
        <v>15802</v>
      </c>
      <c r="G1111" s="1" t="s">
        <v>16825</v>
      </c>
      <c r="H1111" s="1" t="s">
        <v>17861</v>
      </c>
      <c r="I1111" s="1" t="s">
        <v>10924</v>
      </c>
      <c r="J1111" s="1"/>
      <c r="K1111" s="1" t="s">
        <v>19928</v>
      </c>
      <c r="L1111" s="1" t="s">
        <v>1109</v>
      </c>
      <c r="M1111" s="1" t="s">
        <v>12562</v>
      </c>
      <c r="N1111" s="1" t="s">
        <v>13124</v>
      </c>
      <c r="O1111" s="1" t="s">
        <v>1109</v>
      </c>
      <c r="P1111" s="1" t="s">
        <v>19941</v>
      </c>
      <c r="Q1111" s="1" t="s">
        <v>20317</v>
      </c>
      <c r="R1111" s="1" t="s">
        <v>13890</v>
      </c>
      <c r="S1111" s="1" t="s">
        <v>1109</v>
      </c>
      <c r="T1111" s="1"/>
      <c r="U1111" s="1"/>
      <c r="V1111" s="1" t="s">
        <v>13904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14749</v>
      </c>
      <c r="F1112" s="1" t="s">
        <v>15803</v>
      </c>
      <c r="G1112" s="1" t="s">
        <v>16826</v>
      </c>
      <c r="H1112" s="1" t="s">
        <v>17862</v>
      </c>
      <c r="I1112" s="1" t="s">
        <v>10925</v>
      </c>
      <c r="J1112" s="1"/>
      <c r="K1112" s="1" t="s">
        <v>19928</v>
      </c>
      <c r="L1112" s="1" t="s">
        <v>1110</v>
      </c>
      <c r="M1112" s="1" t="s">
        <v>12563</v>
      </c>
      <c r="N1112" s="1" t="s">
        <v>13124</v>
      </c>
      <c r="O1112" s="1" t="s">
        <v>1110</v>
      </c>
      <c r="P1112" s="1" t="s">
        <v>19941</v>
      </c>
      <c r="Q1112" s="1" t="s">
        <v>20318</v>
      </c>
      <c r="R1112" s="1" t="s">
        <v>13890</v>
      </c>
      <c r="S1112" s="1" t="s">
        <v>1110</v>
      </c>
      <c r="T1112" s="1"/>
      <c r="U1112" s="1"/>
      <c r="V1112" s="1" t="s">
        <v>13904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14750</v>
      </c>
      <c r="F1113" s="1" t="s">
        <v>15804</v>
      </c>
      <c r="G1113" s="1" t="s">
        <v>16827</v>
      </c>
      <c r="H1113" s="1" t="s">
        <v>17863</v>
      </c>
      <c r="I1113" s="1" t="s">
        <v>10926</v>
      </c>
      <c r="J1113" s="1"/>
      <c r="K1113" s="1" t="s">
        <v>19928</v>
      </c>
      <c r="L1113" s="1" t="s">
        <v>1111</v>
      </c>
      <c r="M1113" s="1" t="s">
        <v>12564</v>
      </c>
      <c r="N1113" s="1" t="s">
        <v>13124</v>
      </c>
      <c r="O1113" s="1" t="s">
        <v>1111</v>
      </c>
      <c r="P1113" s="1" t="s">
        <v>19941</v>
      </c>
      <c r="Q1113" s="1" t="s">
        <v>20319</v>
      </c>
      <c r="R1113" s="1" t="s">
        <v>13890</v>
      </c>
      <c r="S1113" s="1" t="s">
        <v>1111</v>
      </c>
      <c r="T1113" s="1"/>
      <c r="U1113" s="1"/>
      <c r="V1113" s="1" t="s">
        <v>13904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14751</v>
      </c>
      <c r="F1114" s="1" t="s">
        <v>15805</v>
      </c>
      <c r="G1114" s="1" t="s">
        <v>14751</v>
      </c>
      <c r="H1114" s="1" t="s">
        <v>17864</v>
      </c>
      <c r="I1114" s="1" t="s">
        <v>10927</v>
      </c>
      <c r="J1114" s="1"/>
      <c r="K1114" s="1" t="s">
        <v>19928</v>
      </c>
      <c r="L1114" s="1" t="s">
        <v>1112</v>
      </c>
      <c r="M1114" s="1" t="s">
        <v>12565</v>
      </c>
      <c r="N1114" s="1" t="s">
        <v>13124</v>
      </c>
      <c r="O1114" s="1" t="s">
        <v>1112</v>
      </c>
      <c r="P1114" s="1" t="s">
        <v>19941</v>
      </c>
      <c r="Q1114" s="1" t="s">
        <v>20320</v>
      </c>
      <c r="R1114" s="1" t="s">
        <v>13890</v>
      </c>
      <c r="S1114" s="1" t="s">
        <v>1112</v>
      </c>
      <c r="T1114" s="1"/>
      <c r="U1114" s="1"/>
      <c r="V1114" s="1" t="s">
        <v>13904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14752</v>
      </c>
      <c r="F1115" s="1" t="s">
        <v>15806</v>
      </c>
      <c r="G1115" s="1" t="s">
        <v>16828</v>
      </c>
      <c r="H1115" s="1" t="s">
        <v>17865</v>
      </c>
      <c r="I1115" s="1" t="s">
        <v>10928</v>
      </c>
      <c r="J1115" s="1"/>
      <c r="K1115" s="1" t="s">
        <v>19928</v>
      </c>
      <c r="L1115" s="1" t="s">
        <v>1113</v>
      </c>
      <c r="M1115" s="1" t="s">
        <v>12566</v>
      </c>
      <c r="N1115" s="1" t="s">
        <v>13124</v>
      </c>
      <c r="O1115" s="1" t="s">
        <v>1113</v>
      </c>
      <c r="P1115" s="1" t="s">
        <v>19941</v>
      </c>
      <c r="Q1115" s="1" t="s">
        <v>20321</v>
      </c>
      <c r="R1115" s="1" t="s">
        <v>13890</v>
      </c>
      <c r="S1115" s="1" t="s">
        <v>1113</v>
      </c>
      <c r="T1115" s="1"/>
      <c r="U1115" s="1"/>
      <c r="V1115" s="1" t="s">
        <v>13904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7711</v>
      </c>
      <c r="H1116" s="1" t="s">
        <v>9314</v>
      </c>
      <c r="I1116" s="1" t="s">
        <v>10929</v>
      </c>
      <c r="J1116" s="1"/>
      <c r="K1116" s="1" t="s">
        <v>19928</v>
      </c>
      <c r="L1116" s="1" t="s">
        <v>1114</v>
      </c>
      <c r="M1116" s="1" t="s">
        <v>12567</v>
      </c>
      <c r="N1116" s="1" t="s">
        <v>13124</v>
      </c>
      <c r="O1116" s="1" t="s">
        <v>1114</v>
      </c>
      <c r="P1116" s="1" t="s">
        <v>19941</v>
      </c>
      <c r="Q1116" s="1" t="s">
        <v>20322</v>
      </c>
      <c r="R1116" s="1" t="s">
        <v>13890</v>
      </c>
      <c r="S1116" s="1" t="s">
        <v>1114</v>
      </c>
      <c r="T1116" s="1"/>
      <c r="U1116" s="1"/>
      <c r="V1116" s="1" t="s">
        <v>13904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7712</v>
      </c>
      <c r="H1117" s="1" t="s">
        <v>9315</v>
      </c>
      <c r="I1117" s="1" t="s">
        <v>10930</v>
      </c>
      <c r="J1117" s="1"/>
      <c r="K1117" s="1" t="s">
        <v>19928</v>
      </c>
      <c r="L1117" s="1" t="s">
        <v>1115</v>
      </c>
      <c r="M1117" s="1" t="s">
        <v>12568</v>
      </c>
      <c r="N1117" s="1" t="s">
        <v>13124</v>
      </c>
      <c r="O1117" s="1" t="s">
        <v>1115</v>
      </c>
      <c r="P1117" s="1" t="s">
        <v>19941</v>
      </c>
      <c r="Q1117" s="1" t="s">
        <v>20323</v>
      </c>
      <c r="R1117" s="1" t="s">
        <v>13890</v>
      </c>
      <c r="S1117" s="1" t="s">
        <v>1115</v>
      </c>
      <c r="T1117" s="1"/>
      <c r="U1117" s="1"/>
      <c r="V1117" s="1" t="s">
        <v>13904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14753</v>
      </c>
      <c r="F1118" s="1" t="s">
        <v>15807</v>
      </c>
      <c r="G1118" s="1" t="s">
        <v>16829</v>
      </c>
      <c r="H1118" s="1" t="s">
        <v>17866</v>
      </c>
      <c r="I1118" s="1" t="s">
        <v>10931</v>
      </c>
      <c r="J1118" s="1"/>
      <c r="K1118" s="1" t="s">
        <v>19928</v>
      </c>
      <c r="L1118" s="1" t="s">
        <v>1116</v>
      </c>
      <c r="M1118" s="1" t="s">
        <v>12569</v>
      </c>
      <c r="N1118" s="1" t="s">
        <v>13124</v>
      </c>
      <c r="O1118" s="1" t="s">
        <v>1116</v>
      </c>
      <c r="P1118" s="1" t="s">
        <v>19941</v>
      </c>
      <c r="Q1118" s="1" t="s">
        <v>20324</v>
      </c>
      <c r="R1118" s="1" t="s">
        <v>13890</v>
      </c>
      <c r="S1118" s="1" t="s">
        <v>1116</v>
      </c>
      <c r="T1118" s="1"/>
      <c r="U1118" s="1"/>
      <c r="V1118" s="1" t="s">
        <v>13904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14754</v>
      </c>
      <c r="F1119" s="1" t="s">
        <v>15808</v>
      </c>
      <c r="G1119" s="1" t="s">
        <v>16830</v>
      </c>
      <c r="H1119" s="1" t="s">
        <v>17867</v>
      </c>
      <c r="I1119" s="1" t="s">
        <v>10932</v>
      </c>
      <c r="J1119" s="1"/>
      <c r="K1119" s="1" t="s">
        <v>19928</v>
      </c>
      <c r="L1119" s="1" t="s">
        <v>1117</v>
      </c>
      <c r="M1119" s="1" t="s">
        <v>12570</v>
      </c>
      <c r="N1119" s="1" t="s">
        <v>13124</v>
      </c>
      <c r="O1119" s="1" t="s">
        <v>1117</v>
      </c>
      <c r="P1119" s="1" t="s">
        <v>19941</v>
      </c>
      <c r="Q1119" s="1" t="s">
        <v>20325</v>
      </c>
      <c r="R1119" s="1" t="s">
        <v>13890</v>
      </c>
      <c r="S1119" s="1" t="s">
        <v>1117</v>
      </c>
      <c r="T1119" s="1"/>
      <c r="U1119" s="1"/>
      <c r="V1119" s="1" t="s">
        <v>13904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7715</v>
      </c>
      <c r="H1120" s="1" t="s">
        <v>9318</v>
      </c>
      <c r="I1120" s="1" t="s">
        <v>10933</v>
      </c>
      <c r="J1120" s="1"/>
      <c r="K1120" s="1" t="s">
        <v>19928</v>
      </c>
      <c r="L1120" s="1" t="s">
        <v>1118</v>
      </c>
      <c r="M1120" s="1" t="s">
        <v>12571</v>
      </c>
      <c r="N1120" s="1" t="s">
        <v>13124</v>
      </c>
      <c r="O1120" s="1" t="s">
        <v>1118</v>
      </c>
      <c r="P1120" s="1" t="s">
        <v>19941</v>
      </c>
      <c r="Q1120" s="1" t="s">
        <v>20326</v>
      </c>
      <c r="R1120" s="1" t="s">
        <v>13890</v>
      </c>
      <c r="S1120" s="1" t="s">
        <v>1118</v>
      </c>
      <c r="T1120" s="1"/>
      <c r="U1120" s="1"/>
      <c r="V1120" s="1" t="s">
        <v>13904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14755</v>
      </c>
      <c r="F1121" s="1" t="s">
        <v>15809</v>
      </c>
      <c r="G1121" s="1" t="s">
        <v>16831</v>
      </c>
      <c r="H1121" s="1" t="s">
        <v>17868</v>
      </c>
      <c r="I1121" s="1" t="s">
        <v>10934</v>
      </c>
      <c r="J1121" s="1"/>
      <c r="K1121" s="1" t="s">
        <v>19928</v>
      </c>
      <c r="L1121" s="1" t="s">
        <v>1119</v>
      </c>
      <c r="M1121" s="1" t="s">
        <v>12572</v>
      </c>
      <c r="N1121" s="1" t="s">
        <v>13124</v>
      </c>
      <c r="O1121" s="1" t="s">
        <v>1119</v>
      </c>
      <c r="P1121" s="1" t="s">
        <v>19941</v>
      </c>
      <c r="Q1121" s="1" t="s">
        <v>20327</v>
      </c>
      <c r="R1121" s="1" t="s">
        <v>13890</v>
      </c>
      <c r="S1121" s="1" t="s">
        <v>1119</v>
      </c>
      <c r="T1121" s="1"/>
      <c r="U1121" s="1"/>
      <c r="V1121" s="1" t="s">
        <v>13904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14756</v>
      </c>
      <c r="F1122" s="1" t="s">
        <v>15810</v>
      </c>
      <c r="G1122" s="1" t="s">
        <v>16832</v>
      </c>
      <c r="H1122" s="1" t="s">
        <v>17869</v>
      </c>
      <c r="I1122" s="1" t="s">
        <v>10935</v>
      </c>
      <c r="J1122" s="1"/>
      <c r="K1122" s="1" t="s">
        <v>19928</v>
      </c>
      <c r="L1122" s="1" t="s">
        <v>1120</v>
      </c>
      <c r="M1122" s="1" t="s">
        <v>12573</v>
      </c>
      <c r="N1122" s="1" t="s">
        <v>13124</v>
      </c>
      <c r="O1122" s="1" t="s">
        <v>1120</v>
      </c>
      <c r="P1122" s="1" t="s">
        <v>19941</v>
      </c>
      <c r="Q1122" s="1" t="s">
        <v>20328</v>
      </c>
      <c r="R1122" s="1" t="s">
        <v>13890</v>
      </c>
      <c r="S1122" s="1" t="s">
        <v>1120</v>
      </c>
      <c r="T1122" s="1"/>
      <c r="U1122" s="1"/>
      <c r="V1122" s="1" t="s">
        <v>13904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7718</v>
      </c>
      <c r="H1123" s="1" t="s">
        <v>9321</v>
      </c>
      <c r="I1123" s="1" t="s">
        <v>10936</v>
      </c>
      <c r="J1123" s="1"/>
      <c r="K1123" s="1" t="s">
        <v>19928</v>
      </c>
      <c r="L1123" s="1" t="s">
        <v>1121</v>
      </c>
      <c r="M1123" s="1" t="s">
        <v>12574</v>
      </c>
      <c r="N1123" s="1" t="s">
        <v>13124</v>
      </c>
      <c r="O1123" s="1" t="s">
        <v>1121</v>
      </c>
      <c r="P1123" s="1" t="s">
        <v>19941</v>
      </c>
      <c r="Q1123" s="1" t="s">
        <v>20329</v>
      </c>
      <c r="R1123" s="1" t="s">
        <v>13890</v>
      </c>
      <c r="S1123" s="1" t="s">
        <v>1121</v>
      </c>
      <c r="T1123" s="1"/>
      <c r="U1123" s="1"/>
      <c r="V1123" s="1" t="s">
        <v>13904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14757</v>
      </c>
      <c r="F1124" s="1" t="s">
        <v>15811</v>
      </c>
      <c r="G1124" s="1" t="s">
        <v>16833</v>
      </c>
      <c r="H1124" s="1" t="s">
        <v>17870</v>
      </c>
      <c r="I1124" s="1" t="s">
        <v>10937</v>
      </c>
      <c r="J1124" s="1"/>
      <c r="K1124" s="1" t="s">
        <v>19928</v>
      </c>
      <c r="L1124" s="1" t="s">
        <v>1122</v>
      </c>
      <c r="M1124" s="1" t="s">
        <v>12575</v>
      </c>
      <c r="N1124" s="1" t="s">
        <v>13124</v>
      </c>
      <c r="O1124" s="1" t="s">
        <v>1122</v>
      </c>
      <c r="P1124" s="1" t="s">
        <v>19941</v>
      </c>
      <c r="Q1124" s="1" t="s">
        <v>20330</v>
      </c>
      <c r="R1124" s="1" t="s">
        <v>13890</v>
      </c>
      <c r="S1124" s="1" t="s">
        <v>1122</v>
      </c>
      <c r="T1124" s="1"/>
      <c r="U1124" s="1"/>
      <c r="V1124" s="1" t="s">
        <v>13904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14758</v>
      </c>
      <c r="F1125" s="1" t="s">
        <v>15812</v>
      </c>
      <c r="G1125" s="1" t="s">
        <v>16834</v>
      </c>
      <c r="H1125" s="1" t="s">
        <v>17871</v>
      </c>
      <c r="I1125" s="1" t="s">
        <v>10938</v>
      </c>
      <c r="J1125" s="1"/>
      <c r="K1125" s="1" t="s">
        <v>19928</v>
      </c>
      <c r="L1125" s="1" t="s">
        <v>1123</v>
      </c>
      <c r="M1125" s="1" t="s">
        <v>12576</v>
      </c>
      <c r="N1125" s="1" t="s">
        <v>13124</v>
      </c>
      <c r="O1125" s="1" t="s">
        <v>1123</v>
      </c>
      <c r="P1125" s="1" t="s">
        <v>19941</v>
      </c>
      <c r="Q1125" s="1" t="s">
        <v>20331</v>
      </c>
      <c r="R1125" s="1" t="s">
        <v>13890</v>
      </c>
      <c r="S1125" s="1" t="s">
        <v>1123</v>
      </c>
      <c r="T1125" s="1"/>
      <c r="U1125" s="1"/>
      <c r="V1125" s="1" t="s">
        <v>13904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14759</v>
      </c>
      <c r="F1126" s="1" t="s">
        <v>15813</v>
      </c>
      <c r="G1126" s="1" t="s">
        <v>16835</v>
      </c>
      <c r="H1126" s="1" t="s">
        <v>17872</v>
      </c>
      <c r="I1126" s="1" t="s">
        <v>10939</v>
      </c>
      <c r="J1126" s="1"/>
      <c r="K1126" s="1" t="s">
        <v>19928</v>
      </c>
      <c r="L1126" s="1" t="s">
        <v>1124</v>
      </c>
      <c r="M1126" s="1" t="s">
        <v>12577</v>
      </c>
      <c r="N1126" s="1" t="s">
        <v>13124</v>
      </c>
      <c r="O1126" s="1" t="s">
        <v>1124</v>
      </c>
      <c r="P1126" s="1" t="s">
        <v>19942</v>
      </c>
      <c r="Q1126" s="1" t="s">
        <v>19942</v>
      </c>
      <c r="R1126" s="1" t="s">
        <v>13890</v>
      </c>
      <c r="S1126" s="1" t="s">
        <v>1124</v>
      </c>
      <c r="T1126" s="1"/>
      <c r="U1126" s="1" t="s">
        <v>20699</v>
      </c>
      <c r="V1126" s="1" t="s">
        <v>13904</v>
      </c>
      <c r="W1126" s="1" t="s">
        <v>1124</v>
      </c>
      <c r="X1126" s="1"/>
      <c r="Y1126" t="s">
        <v>20717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14760</v>
      </c>
      <c r="F1127" s="1" t="s">
        <v>15814</v>
      </c>
      <c r="G1127" s="1" t="s">
        <v>16836</v>
      </c>
      <c r="H1127" s="1" t="s">
        <v>17873</v>
      </c>
      <c r="I1127" s="1" t="s">
        <v>10940</v>
      </c>
      <c r="J1127" s="1"/>
      <c r="K1127" s="1" t="s">
        <v>19928</v>
      </c>
      <c r="L1127" s="1" t="s">
        <v>1125</v>
      </c>
      <c r="M1127" s="1" t="s">
        <v>12578</v>
      </c>
      <c r="N1127" s="1" t="s">
        <v>13124</v>
      </c>
      <c r="O1127" s="1" t="s">
        <v>1125</v>
      </c>
      <c r="P1127" s="1" t="s">
        <v>19942</v>
      </c>
      <c r="Q1127" s="1" t="s">
        <v>19942</v>
      </c>
      <c r="R1127" s="1" t="s">
        <v>13890</v>
      </c>
      <c r="S1127" s="1" t="s">
        <v>1125</v>
      </c>
      <c r="T1127" s="1"/>
      <c r="U1127" s="1"/>
      <c r="V1127" s="1" t="s">
        <v>13904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7723</v>
      </c>
      <c r="H1128" s="1" t="s">
        <v>9326</v>
      </c>
      <c r="I1128" s="1" t="s">
        <v>10941</v>
      </c>
      <c r="J1128" s="1"/>
      <c r="K1128" s="1" t="s">
        <v>19928</v>
      </c>
      <c r="L1128" s="1" t="s">
        <v>1126</v>
      </c>
      <c r="M1128" s="1" t="s">
        <v>12579</v>
      </c>
      <c r="N1128" s="1" t="s">
        <v>13124</v>
      </c>
      <c r="O1128" s="1" t="s">
        <v>1126</v>
      </c>
      <c r="P1128" s="1" t="s">
        <v>19942</v>
      </c>
      <c r="Q1128" s="1" t="s">
        <v>19942</v>
      </c>
      <c r="R1128" s="1" t="s">
        <v>13890</v>
      </c>
      <c r="S1128" s="1" t="s">
        <v>1126</v>
      </c>
      <c r="T1128" s="1"/>
      <c r="U1128" s="1"/>
      <c r="V1128" s="1" t="s">
        <v>13904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14761</v>
      </c>
      <c r="F1129" s="1" t="s">
        <v>15815</v>
      </c>
      <c r="G1129" s="1" t="s">
        <v>16837</v>
      </c>
      <c r="H1129" s="1" t="s">
        <v>17874</v>
      </c>
      <c r="I1129" s="1" t="s">
        <v>10942</v>
      </c>
      <c r="J1129" s="1"/>
      <c r="K1129" s="1" t="s">
        <v>19928</v>
      </c>
      <c r="L1129" s="1" t="s">
        <v>1127</v>
      </c>
      <c r="M1129" s="1" t="s">
        <v>12580</v>
      </c>
      <c r="N1129" s="1" t="s">
        <v>13124</v>
      </c>
      <c r="O1129" s="1" t="s">
        <v>1127</v>
      </c>
      <c r="P1129" s="1" t="s">
        <v>19942</v>
      </c>
      <c r="Q1129" s="1" t="s">
        <v>19942</v>
      </c>
      <c r="R1129" s="1" t="s">
        <v>13890</v>
      </c>
      <c r="S1129" s="1" t="s">
        <v>1127</v>
      </c>
      <c r="T1129" s="1"/>
      <c r="U1129" s="1"/>
      <c r="V1129" s="1" t="s">
        <v>13904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14762</v>
      </c>
      <c r="F1130" s="1" t="s">
        <v>15816</v>
      </c>
      <c r="G1130" s="1" t="s">
        <v>16838</v>
      </c>
      <c r="H1130" s="1" t="s">
        <v>17875</v>
      </c>
      <c r="I1130" s="1" t="s">
        <v>10943</v>
      </c>
      <c r="J1130" s="1"/>
      <c r="K1130" s="1" t="s">
        <v>19928</v>
      </c>
      <c r="L1130" s="1" t="s">
        <v>1128</v>
      </c>
      <c r="M1130" s="1" t="s">
        <v>12581</v>
      </c>
      <c r="N1130" s="1" t="s">
        <v>13124</v>
      </c>
      <c r="O1130" s="1" t="s">
        <v>1128</v>
      </c>
      <c r="P1130" s="1" t="s">
        <v>19942</v>
      </c>
      <c r="Q1130" s="1" t="s">
        <v>19942</v>
      </c>
      <c r="R1130" s="1" t="s">
        <v>13890</v>
      </c>
      <c r="S1130" s="1" t="s">
        <v>1128</v>
      </c>
      <c r="T1130" s="1"/>
      <c r="U1130" s="1"/>
      <c r="V1130" s="1" t="s">
        <v>13904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14763</v>
      </c>
      <c r="F1131" s="1" t="s">
        <v>15817</v>
      </c>
      <c r="G1131" s="1" t="s">
        <v>16839</v>
      </c>
      <c r="H1131" s="1" t="s">
        <v>17876</v>
      </c>
      <c r="I1131" s="1" t="s">
        <v>10944</v>
      </c>
      <c r="J1131" s="1"/>
      <c r="K1131" s="1" t="s">
        <v>19928</v>
      </c>
      <c r="L1131" s="1" t="s">
        <v>1129</v>
      </c>
      <c r="M1131" s="1" t="s">
        <v>12582</v>
      </c>
      <c r="N1131" s="1" t="s">
        <v>13124</v>
      </c>
      <c r="O1131" s="1" t="s">
        <v>1129</v>
      </c>
      <c r="P1131" s="1" t="s">
        <v>19942</v>
      </c>
      <c r="Q1131" s="1" t="s">
        <v>19942</v>
      </c>
      <c r="R1131" s="1" t="s">
        <v>13890</v>
      </c>
      <c r="S1131" s="1" t="s">
        <v>1129</v>
      </c>
      <c r="T1131" s="1"/>
      <c r="U1131" s="1"/>
      <c r="V1131" s="1" t="s">
        <v>13904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14764</v>
      </c>
      <c r="F1132" s="1" t="s">
        <v>15818</v>
      </c>
      <c r="G1132" s="1" t="s">
        <v>16840</v>
      </c>
      <c r="H1132" s="1" t="s">
        <v>17877</v>
      </c>
      <c r="I1132" s="1" t="s">
        <v>10945</v>
      </c>
      <c r="J1132" s="1"/>
      <c r="K1132" s="1" t="s">
        <v>19928</v>
      </c>
      <c r="L1132" s="1" t="s">
        <v>1130</v>
      </c>
      <c r="M1132" s="1" t="s">
        <v>12583</v>
      </c>
      <c r="N1132" s="1" t="s">
        <v>13124</v>
      </c>
      <c r="O1132" s="1" t="s">
        <v>1130</v>
      </c>
      <c r="P1132" s="1" t="s">
        <v>19942</v>
      </c>
      <c r="Q1132" s="1" t="s">
        <v>19942</v>
      </c>
      <c r="R1132" s="1" t="s">
        <v>13890</v>
      </c>
      <c r="S1132" s="1" t="s">
        <v>1130</v>
      </c>
      <c r="T1132" s="1"/>
      <c r="U1132" s="1"/>
      <c r="V1132" s="1" t="s">
        <v>13904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14765</v>
      </c>
      <c r="F1133" s="1" t="s">
        <v>15819</v>
      </c>
      <c r="G1133" s="1" t="s">
        <v>14765</v>
      </c>
      <c r="H1133" s="1" t="s">
        <v>17878</v>
      </c>
      <c r="I1133" s="1" t="s">
        <v>10946</v>
      </c>
      <c r="J1133" s="1"/>
      <c r="K1133" s="1" t="s">
        <v>19928</v>
      </c>
      <c r="L1133" s="1" t="s">
        <v>1131</v>
      </c>
      <c r="M1133" s="1" t="s">
        <v>12584</v>
      </c>
      <c r="N1133" s="1" t="s">
        <v>13124</v>
      </c>
      <c r="O1133" s="1" t="s">
        <v>1131</v>
      </c>
      <c r="P1133" s="1" t="s">
        <v>19942</v>
      </c>
      <c r="Q1133" s="1" t="s">
        <v>19942</v>
      </c>
      <c r="R1133" s="1" t="s">
        <v>13890</v>
      </c>
      <c r="S1133" s="1" t="s">
        <v>1131</v>
      </c>
      <c r="T1133" s="1"/>
      <c r="U1133" s="1"/>
      <c r="V1133" s="1" t="s">
        <v>13904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14766</v>
      </c>
      <c r="F1134" s="1" t="s">
        <v>15820</v>
      </c>
      <c r="G1134" s="1" t="s">
        <v>16841</v>
      </c>
      <c r="H1134" s="1" t="s">
        <v>17879</v>
      </c>
      <c r="I1134" s="1" t="s">
        <v>10947</v>
      </c>
      <c r="J1134" s="1"/>
      <c r="K1134" s="1" t="s">
        <v>19928</v>
      </c>
      <c r="L1134" s="1" t="s">
        <v>1132</v>
      </c>
      <c r="M1134" s="1" t="s">
        <v>12585</v>
      </c>
      <c r="N1134" s="1" t="s">
        <v>13124</v>
      </c>
      <c r="O1134" s="1" t="s">
        <v>1132</v>
      </c>
      <c r="P1134" s="1" t="s">
        <v>19942</v>
      </c>
      <c r="Q1134" s="1" t="s">
        <v>19942</v>
      </c>
      <c r="R1134" s="1" t="s">
        <v>13890</v>
      </c>
      <c r="S1134" s="1" t="s">
        <v>1132</v>
      </c>
      <c r="T1134" s="1"/>
      <c r="U1134" s="1"/>
      <c r="V1134" s="1" t="s">
        <v>13904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14767</v>
      </c>
      <c r="F1135" s="1" t="s">
        <v>15821</v>
      </c>
      <c r="G1135" s="1" t="s">
        <v>16842</v>
      </c>
      <c r="H1135" s="1" t="s">
        <v>17880</v>
      </c>
      <c r="I1135" s="1" t="s">
        <v>10948</v>
      </c>
      <c r="J1135" s="1"/>
      <c r="K1135" s="1" t="s">
        <v>19928</v>
      </c>
      <c r="L1135" s="1" t="s">
        <v>1133</v>
      </c>
      <c r="M1135" s="1" t="s">
        <v>12586</v>
      </c>
      <c r="N1135" s="1" t="s">
        <v>13124</v>
      </c>
      <c r="O1135" s="1" t="s">
        <v>1133</v>
      </c>
      <c r="P1135" s="1" t="s">
        <v>19942</v>
      </c>
      <c r="Q1135" s="1" t="s">
        <v>19942</v>
      </c>
      <c r="R1135" s="1" t="s">
        <v>13890</v>
      </c>
      <c r="S1135" s="1" t="s">
        <v>1133</v>
      </c>
      <c r="T1135" s="1"/>
      <c r="U1135" s="1"/>
      <c r="V1135" s="1" t="s">
        <v>13904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7730</v>
      </c>
      <c r="H1136" s="1" t="s">
        <v>9334</v>
      </c>
      <c r="I1136" s="1" t="s">
        <v>10949</v>
      </c>
      <c r="J1136" s="1"/>
      <c r="K1136" s="1" t="s">
        <v>19928</v>
      </c>
      <c r="L1136" s="1" t="s">
        <v>1134</v>
      </c>
      <c r="M1136" s="1" t="s">
        <v>12587</v>
      </c>
      <c r="N1136" s="1" t="s">
        <v>13124</v>
      </c>
      <c r="O1136" s="1" t="s">
        <v>1134</v>
      </c>
      <c r="P1136" s="1" t="s">
        <v>19942</v>
      </c>
      <c r="Q1136" s="1" t="s">
        <v>19942</v>
      </c>
      <c r="R1136" s="1" t="s">
        <v>13890</v>
      </c>
      <c r="S1136" s="1" t="s">
        <v>1134</v>
      </c>
      <c r="T1136" s="1"/>
      <c r="U1136" s="1"/>
      <c r="V1136" s="1" t="s">
        <v>13904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14768</v>
      </c>
      <c r="F1137" s="1" t="s">
        <v>15822</v>
      </c>
      <c r="G1137" s="1" t="s">
        <v>16843</v>
      </c>
      <c r="H1137" s="1" t="s">
        <v>17881</v>
      </c>
      <c r="I1137" s="1" t="s">
        <v>10950</v>
      </c>
      <c r="J1137" s="1"/>
      <c r="K1137" s="1" t="s">
        <v>19928</v>
      </c>
      <c r="L1137" s="1" t="s">
        <v>1135</v>
      </c>
      <c r="M1137" s="1" t="s">
        <v>12588</v>
      </c>
      <c r="N1137" s="1" t="s">
        <v>13124</v>
      </c>
      <c r="O1137" s="1" t="s">
        <v>1135</v>
      </c>
      <c r="P1137" s="1" t="s">
        <v>19942</v>
      </c>
      <c r="Q1137" s="1" t="s">
        <v>19942</v>
      </c>
      <c r="R1137" s="1" t="s">
        <v>13890</v>
      </c>
      <c r="S1137" s="1" t="s">
        <v>1135</v>
      </c>
      <c r="T1137" s="1"/>
      <c r="U1137" s="1"/>
      <c r="V1137" s="1" t="s">
        <v>13904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14769</v>
      </c>
      <c r="F1138" s="1" t="s">
        <v>15823</v>
      </c>
      <c r="G1138" s="1" t="s">
        <v>16844</v>
      </c>
      <c r="H1138" s="1" t="s">
        <v>17882</v>
      </c>
      <c r="I1138" s="1" t="s">
        <v>10951</v>
      </c>
      <c r="J1138" s="1"/>
      <c r="K1138" s="1" t="s">
        <v>19928</v>
      </c>
      <c r="L1138" s="1" t="s">
        <v>1136</v>
      </c>
      <c r="M1138" s="1" t="s">
        <v>12589</v>
      </c>
      <c r="N1138" s="1" t="s">
        <v>13124</v>
      </c>
      <c r="O1138" s="1" t="s">
        <v>1136</v>
      </c>
      <c r="P1138" s="1" t="s">
        <v>19942</v>
      </c>
      <c r="Q1138" s="1" t="s">
        <v>19942</v>
      </c>
      <c r="R1138" s="1" t="s">
        <v>13890</v>
      </c>
      <c r="S1138" s="1" t="s">
        <v>1136</v>
      </c>
      <c r="T1138" s="1"/>
      <c r="U1138" s="1"/>
      <c r="V1138" s="1" t="s">
        <v>13904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7733</v>
      </c>
      <c r="H1139" s="1" t="s">
        <v>9337</v>
      </c>
      <c r="I1139" s="1" t="s">
        <v>10952</v>
      </c>
      <c r="J1139" s="1"/>
      <c r="K1139" s="1" t="s">
        <v>19928</v>
      </c>
      <c r="L1139" s="1" t="s">
        <v>1137</v>
      </c>
      <c r="M1139" s="1" t="s">
        <v>12590</v>
      </c>
      <c r="N1139" s="1" t="s">
        <v>13124</v>
      </c>
      <c r="O1139" s="1" t="s">
        <v>1137</v>
      </c>
      <c r="P1139" s="1" t="s">
        <v>19942</v>
      </c>
      <c r="Q1139" s="1" t="s">
        <v>19942</v>
      </c>
      <c r="R1139" s="1" t="s">
        <v>13890</v>
      </c>
      <c r="S1139" s="1" t="s">
        <v>1137</v>
      </c>
      <c r="T1139" s="1"/>
      <c r="U1139" s="1"/>
      <c r="V1139" s="1" t="s">
        <v>13904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14770</v>
      </c>
      <c r="F1140" s="1" t="s">
        <v>15824</v>
      </c>
      <c r="G1140" s="1" t="s">
        <v>16845</v>
      </c>
      <c r="H1140" s="1" t="s">
        <v>17883</v>
      </c>
      <c r="I1140" s="1" t="s">
        <v>10953</v>
      </c>
      <c r="J1140" s="1"/>
      <c r="K1140" s="1" t="s">
        <v>19928</v>
      </c>
      <c r="L1140" s="1" t="s">
        <v>1138</v>
      </c>
      <c r="M1140" s="1" t="s">
        <v>12591</v>
      </c>
      <c r="N1140" s="1" t="s">
        <v>13124</v>
      </c>
      <c r="O1140" s="1" t="s">
        <v>1138</v>
      </c>
      <c r="P1140" s="1" t="s">
        <v>19942</v>
      </c>
      <c r="Q1140" s="1" t="s">
        <v>19942</v>
      </c>
      <c r="R1140" s="1" t="s">
        <v>13890</v>
      </c>
      <c r="S1140" s="1" t="s">
        <v>1138</v>
      </c>
      <c r="T1140" s="1"/>
      <c r="U1140" s="1"/>
      <c r="V1140" s="1" t="s">
        <v>13904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14771</v>
      </c>
      <c r="F1141" s="1" t="s">
        <v>15825</v>
      </c>
      <c r="G1141" s="1" t="s">
        <v>16846</v>
      </c>
      <c r="H1141" s="1" t="s">
        <v>15825</v>
      </c>
      <c r="I1141" s="1" t="s">
        <v>10954</v>
      </c>
      <c r="J1141" s="1"/>
      <c r="K1141" s="1" t="s">
        <v>19928</v>
      </c>
      <c r="L1141" s="1" t="s">
        <v>1139</v>
      </c>
      <c r="M1141" s="1" t="s">
        <v>12592</v>
      </c>
      <c r="N1141" s="1" t="s">
        <v>13124</v>
      </c>
      <c r="O1141" s="1" t="s">
        <v>1139</v>
      </c>
      <c r="P1141" s="1" t="s">
        <v>19942</v>
      </c>
      <c r="Q1141" s="1" t="s">
        <v>19942</v>
      </c>
      <c r="R1141" s="1" t="s">
        <v>13890</v>
      </c>
      <c r="S1141" s="1" t="s">
        <v>1139</v>
      </c>
      <c r="T1141" s="1"/>
      <c r="U1141" s="1"/>
      <c r="V1141" s="1" t="s">
        <v>13904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14772</v>
      </c>
      <c r="F1142" s="1" t="s">
        <v>15826</v>
      </c>
      <c r="G1142" s="1" t="s">
        <v>16847</v>
      </c>
      <c r="H1142" s="1" t="s">
        <v>17884</v>
      </c>
      <c r="I1142" s="1" t="s">
        <v>10955</v>
      </c>
      <c r="J1142" s="1"/>
      <c r="K1142" s="1" t="s">
        <v>19928</v>
      </c>
      <c r="L1142" s="1" t="s">
        <v>1140</v>
      </c>
      <c r="M1142" s="1" t="s">
        <v>12593</v>
      </c>
      <c r="N1142" s="1" t="s">
        <v>13124</v>
      </c>
      <c r="O1142" s="1" t="s">
        <v>1140</v>
      </c>
      <c r="P1142" s="1" t="s">
        <v>19942</v>
      </c>
      <c r="Q1142" s="1" t="s">
        <v>19942</v>
      </c>
      <c r="R1142" s="1" t="s">
        <v>13890</v>
      </c>
      <c r="S1142" s="1" t="s">
        <v>1140</v>
      </c>
      <c r="T1142" s="1"/>
      <c r="U1142" s="1"/>
      <c r="V1142" s="1" t="s">
        <v>13904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14773</v>
      </c>
      <c r="F1143" s="1" t="s">
        <v>15827</v>
      </c>
      <c r="G1143" s="1" t="s">
        <v>16848</v>
      </c>
      <c r="H1143" s="1" t="s">
        <v>17885</v>
      </c>
      <c r="I1143" s="1" t="s">
        <v>10956</v>
      </c>
      <c r="J1143" s="1"/>
      <c r="K1143" s="1" t="s">
        <v>19928</v>
      </c>
      <c r="L1143" s="1" t="s">
        <v>1141</v>
      </c>
      <c r="M1143" s="1" t="s">
        <v>12594</v>
      </c>
      <c r="N1143" s="1" t="s">
        <v>13124</v>
      </c>
      <c r="O1143" s="1" t="s">
        <v>1141</v>
      </c>
      <c r="P1143" s="1" t="s">
        <v>19942</v>
      </c>
      <c r="Q1143" s="1" t="s">
        <v>19942</v>
      </c>
      <c r="R1143" s="1" t="s">
        <v>13890</v>
      </c>
      <c r="S1143" s="1" t="s">
        <v>1141</v>
      </c>
      <c r="T1143" s="1"/>
      <c r="U1143" s="1"/>
      <c r="V1143" s="1" t="s">
        <v>13904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14774</v>
      </c>
      <c r="F1144" s="1" t="s">
        <v>15828</v>
      </c>
      <c r="G1144" s="1" t="s">
        <v>16849</v>
      </c>
      <c r="H1144" s="1" t="s">
        <v>17886</v>
      </c>
      <c r="I1144" s="1" t="s">
        <v>10846</v>
      </c>
      <c r="J1144" s="1"/>
      <c r="K1144" s="1" t="s">
        <v>19928</v>
      </c>
      <c r="L1144" s="1" t="s">
        <v>1142</v>
      </c>
      <c r="M1144" s="1" t="s">
        <v>12595</v>
      </c>
      <c r="N1144" s="1" t="s">
        <v>13124</v>
      </c>
      <c r="O1144" s="1" t="s">
        <v>1142</v>
      </c>
      <c r="P1144" s="1" t="s">
        <v>19942</v>
      </c>
      <c r="Q1144" s="1" t="s">
        <v>19942</v>
      </c>
      <c r="R1144" s="1" t="s">
        <v>13890</v>
      </c>
      <c r="S1144" s="1" t="s">
        <v>1142</v>
      </c>
      <c r="T1144" s="1"/>
      <c r="U1144" s="1"/>
      <c r="V1144" s="1" t="s">
        <v>13904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14775</v>
      </c>
      <c r="F1145" s="1" t="s">
        <v>15829</v>
      </c>
      <c r="G1145" s="1" t="s">
        <v>16850</v>
      </c>
      <c r="H1145" s="1" t="s">
        <v>17854</v>
      </c>
      <c r="I1145" s="1" t="s">
        <v>10957</v>
      </c>
      <c r="J1145" s="1"/>
      <c r="K1145" s="1" t="s">
        <v>19928</v>
      </c>
      <c r="L1145" s="1" t="s">
        <v>1143</v>
      </c>
      <c r="M1145" s="1" t="s">
        <v>12596</v>
      </c>
      <c r="N1145" s="1" t="s">
        <v>13124</v>
      </c>
      <c r="O1145" s="1" t="s">
        <v>1143</v>
      </c>
      <c r="P1145" s="1" t="s">
        <v>19942</v>
      </c>
      <c r="Q1145" s="1" t="s">
        <v>19942</v>
      </c>
      <c r="R1145" s="1" t="s">
        <v>13890</v>
      </c>
      <c r="S1145" s="1" t="s">
        <v>1143</v>
      </c>
      <c r="T1145" s="1"/>
      <c r="U1145" s="1"/>
      <c r="V1145" s="1" t="s">
        <v>13904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7740</v>
      </c>
      <c r="H1146" s="1" t="s">
        <v>9342</v>
      </c>
      <c r="I1146" s="1" t="s">
        <v>10958</v>
      </c>
      <c r="J1146" s="1"/>
      <c r="K1146" s="1" t="s">
        <v>19928</v>
      </c>
      <c r="L1146" s="1" t="s">
        <v>1144</v>
      </c>
      <c r="M1146" s="1" t="s">
        <v>12597</v>
      </c>
      <c r="N1146" s="1" t="s">
        <v>13124</v>
      </c>
      <c r="O1146" s="1" t="s">
        <v>1144</v>
      </c>
      <c r="P1146" s="1" t="s">
        <v>19942</v>
      </c>
      <c r="Q1146" s="1" t="s">
        <v>19942</v>
      </c>
      <c r="R1146" s="1" t="s">
        <v>13890</v>
      </c>
      <c r="S1146" s="1" t="s">
        <v>1144</v>
      </c>
      <c r="T1146" s="1"/>
      <c r="U1146" s="1"/>
      <c r="V1146" s="1" t="s">
        <v>13904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7741</v>
      </c>
      <c r="H1147" s="1" t="s">
        <v>9343</v>
      </c>
      <c r="I1147" s="1" t="s">
        <v>10097</v>
      </c>
      <c r="J1147" s="1"/>
      <c r="K1147" s="1" t="s">
        <v>19928</v>
      </c>
      <c r="L1147" s="1" t="s">
        <v>1145</v>
      </c>
      <c r="M1147" s="1" t="s">
        <v>12598</v>
      </c>
      <c r="N1147" s="1" t="s">
        <v>13124</v>
      </c>
      <c r="O1147" s="1" t="s">
        <v>1145</v>
      </c>
      <c r="P1147" s="1" t="s">
        <v>19942</v>
      </c>
      <c r="Q1147" s="1" t="s">
        <v>19942</v>
      </c>
      <c r="R1147" s="1" t="s">
        <v>13890</v>
      </c>
      <c r="S1147" s="1" t="s">
        <v>1145</v>
      </c>
      <c r="T1147" s="1"/>
      <c r="U1147" s="1"/>
      <c r="V1147" s="1" t="s">
        <v>13904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14776</v>
      </c>
      <c r="F1148" s="1" t="s">
        <v>15830</v>
      </c>
      <c r="G1148" s="1" t="s">
        <v>16851</v>
      </c>
      <c r="H1148" s="1" t="s">
        <v>17887</v>
      </c>
      <c r="I1148" s="1" t="s">
        <v>10959</v>
      </c>
      <c r="J1148" s="1"/>
      <c r="K1148" s="1" t="s">
        <v>19928</v>
      </c>
      <c r="L1148" s="1" t="s">
        <v>1146</v>
      </c>
      <c r="M1148" s="1" t="s">
        <v>12599</v>
      </c>
      <c r="N1148" s="1" t="s">
        <v>13124</v>
      </c>
      <c r="O1148" s="1" t="s">
        <v>1146</v>
      </c>
      <c r="P1148" s="1" t="s">
        <v>19942</v>
      </c>
      <c r="Q1148" s="1" t="s">
        <v>19942</v>
      </c>
      <c r="R1148" s="1" t="s">
        <v>13890</v>
      </c>
      <c r="S1148" s="1" t="s">
        <v>1146</v>
      </c>
      <c r="T1148" s="1"/>
      <c r="U1148" s="1"/>
      <c r="V1148" s="1" t="s">
        <v>13904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14777</v>
      </c>
      <c r="F1149" s="1" t="s">
        <v>15831</v>
      </c>
      <c r="G1149" s="1" t="s">
        <v>14777</v>
      </c>
      <c r="H1149" s="1" t="s">
        <v>17888</v>
      </c>
      <c r="I1149" s="1" t="s">
        <v>10960</v>
      </c>
      <c r="J1149" s="1"/>
      <c r="K1149" s="1" t="s">
        <v>19928</v>
      </c>
      <c r="L1149" s="1" t="s">
        <v>1147</v>
      </c>
      <c r="M1149" s="1" t="s">
        <v>12600</v>
      </c>
      <c r="N1149" s="1" t="s">
        <v>13124</v>
      </c>
      <c r="O1149" s="1" t="s">
        <v>1147</v>
      </c>
      <c r="P1149" s="1" t="s">
        <v>19942</v>
      </c>
      <c r="Q1149" s="1" t="s">
        <v>19942</v>
      </c>
      <c r="R1149" s="1" t="s">
        <v>13890</v>
      </c>
      <c r="S1149" s="1" t="s">
        <v>1147</v>
      </c>
      <c r="T1149" s="1"/>
      <c r="U1149" s="1"/>
      <c r="V1149" s="1" t="s">
        <v>13904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14778</v>
      </c>
      <c r="F1150" s="1" t="s">
        <v>15832</v>
      </c>
      <c r="G1150" s="1" t="s">
        <v>16852</v>
      </c>
      <c r="H1150" s="1" t="s">
        <v>17889</v>
      </c>
      <c r="I1150" s="1" t="s">
        <v>10961</v>
      </c>
      <c r="J1150" s="1"/>
      <c r="K1150" s="1" t="s">
        <v>19928</v>
      </c>
      <c r="L1150" s="1" t="s">
        <v>1148</v>
      </c>
      <c r="M1150" s="1" t="s">
        <v>12601</v>
      </c>
      <c r="N1150" s="1" t="s">
        <v>13124</v>
      </c>
      <c r="O1150" s="1" t="s">
        <v>1148</v>
      </c>
      <c r="P1150" s="1" t="s">
        <v>19942</v>
      </c>
      <c r="Q1150" s="1" t="s">
        <v>19942</v>
      </c>
      <c r="R1150" s="1" t="s">
        <v>13890</v>
      </c>
      <c r="S1150" s="1" t="s">
        <v>1148</v>
      </c>
      <c r="T1150" s="1"/>
      <c r="U1150" s="1"/>
      <c r="V1150" s="1" t="s">
        <v>13904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7744</v>
      </c>
      <c r="H1151" s="1" t="s">
        <v>9347</v>
      </c>
      <c r="I1151" s="1" t="s">
        <v>10962</v>
      </c>
      <c r="J1151" s="1"/>
      <c r="K1151" s="1" t="s">
        <v>19928</v>
      </c>
      <c r="L1151" s="1" t="s">
        <v>1149</v>
      </c>
      <c r="M1151" s="1" t="s">
        <v>12602</v>
      </c>
      <c r="N1151" s="1" t="s">
        <v>13124</v>
      </c>
      <c r="O1151" s="1" t="s">
        <v>1149</v>
      </c>
      <c r="P1151" s="1" t="s">
        <v>19942</v>
      </c>
      <c r="Q1151" s="1" t="s">
        <v>19942</v>
      </c>
      <c r="R1151" s="1" t="s">
        <v>13890</v>
      </c>
      <c r="S1151" s="1" t="s">
        <v>1149</v>
      </c>
      <c r="T1151" s="1"/>
      <c r="U1151" s="1"/>
      <c r="V1151" s="1" t="s">
        <v>13904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14779</v>
      </c>
      <c r="F1152" s="1" t="s">
        <v>15833</v>
      </c>
      <c r="G1152" s="1" t="s">
        <v>16853</v>
      </c>
      <c r="H1152" s="1" t="s">
        <v>17890</v>
      </c>
      <c r="I1152" s="1" t="s">
        <v>10963</v>
      </c>
      <c r="J1152" s="1"/>
      <c r="K1152" s="1" t="s">
        <v>19928</v>
      </c>
      <c r="L1152" s="1" t="s">
        <v>1150</v>
      </c>
      <c r="M1152" s="1" t="s">
        <v>12603</v>
      </c>
      <c r="N1152" s="1" t="s">
        <v>13124</v>
      </c>
      <c r="O1152" s="1" t="s">
        <v>1150</v>
      </c>
      <c r="P1152" s="1" t="s">
        <v>19942</v>
      </c>
      <c r="Q1152" s="1" t="s">
        <v>19942</v>
      </c>
      <c r="R1152" s="1" t="s">
        <v>13890</v>
      </c>
      <c r="S1152" s="1" t="s">
        <v>1150</v>
      </c>
      <c r="T1152" s="1"/>
      <c r="U1152" s="1"/>
      <c r="V1152" s="1" t="s">
        <v>13904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7746</v>
      </c>
      <c r="H1153" s="1" t="s">
        <v>9349</v>
      </c>
      <c r="I1153" s="1" t="s">
        <v>10964</v>
      </c>
      <c r="J1153" s="1"/>
      <c r="K1153" s="1" t="s">
        <v>19928</v>
      </c>
      <c r="L1153" s="1" t="s">
        <v>1151</v>
      </c>
      <c r="M1153" s="1" t="s">
        <v>12604</v>
      </c>
      <c r="N1153" s="1" t="s">
        <v>13124</v>
      </c>
      <c r="O1153" s="1" t="s">
        <v>1151</v>
      </c>
      <c r="P1153" s="1" t="s">
        <v>19942</v>
      </c>
      <c r="Q1153" s="1" t="s">
        <v>19942</v>
      </c>
      <c r="R1153" s="1" t="s">
        <v>13890</v>
      </c>
      <c r="S1153" s="1" t="s">
        <v>1151</v>
      </c>
      <c r="T1153" s="1"/>
      <c r="U1153" s="1"/>
      <c r="V1153" s="1" t="s">
        <v>13904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7747</v>
      </c>
      <c r="H1154" s="1" t="s">
        <v>9350</v>
      </c>
      <c r="I1154" s="1" t="s">
        <v>10965</v>
      </c>
      <c r="J1154" s="1"/>
      <c r="K1154" s="1" t="s">
        <v>19928</v>
      </c>
      <c r="L1154" s="1" t="s">
        <v>1152</v>
      </c>
      <c r="M1154" s="1" t="s">
        <v>12605</v>
      </c>
      <c r="N1154" s="1" t="s">
        <v>13124</v>
      </c>
      <c r="O1154" s="1" t="s">
        <v>1152</v>
      </c>
      <c r="P1154" s="1" t="s">
        <v>19942</v>
      </c>
      <c r="Q1154" s="1" t="s">
        <v>19942</v>
      </c>
      <c r="R1154" s="1" t="s">
        <v>13890</v>
      </c>
      <c r="S1154" s="1" t="s">
        <v>1152</v>
      </c>
      <c r="T1154" s="1"/>
      <c r="U1154" s="1"/>
      <c r="V1154" s="1" t="s">
        <v>13904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14780</v>
      </c>
      <c r="F1155" s="1" t="s">
        <v>15834</v>
      </c>
      <c r="G1155" s="1" t="s">
        <v>16854</v>
      </c>
      <c r="H1155" s="1" t="s">
        <v>17891</v>
      </c>
      <c r="I1155" s="1" t="s">
        <v>10966</v>
      </c>
      <c r="J1155" s="1"/>
      <c r="K1155" s="1" t="s">
        <v>19928</v>
      </c>
      <c r="L1155" s="1" t="s">
        <v>1153</v>
      </c>
      <c r="M1155" s="1" t="s">
        <v>12606</v>
      </c>
      <c r="N1155" s="1" t="s">
        <v>13124</v>
      </c>
      <c r="O1155" s="1" t="s">
        <v>1153</v>
      </c>
      <c r="P1155" s="1" t="s">
        <v>19942</v>
      </c>
      <c r="Q1155" s="1" t="s">
        <v>19942</v>
      </c>
      <c r="R1155" s="1" t="s">
        <v>13890</v>
      </c>
      <c r="S1155" s="1" t="s">
        <v>1153</v>
      </c>
      <c r="T1155" s="1"/>
      <c r="U1155" s="1"/>
      <c r="V1155" s="1" t="s">
        <v>13904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14781</v>
      </c>
      <c r="F1156" s="1" t="s">
        <v>15835</v>
      </c>
      <c r="G1156" s="1" t="s">
        <v>16855</v>
      </c>
      <c r="H1156" s="1" t="s">
        <v>17892</v>
      </c>
      <c r="I1156" s="1" t="s">
        <v>10967</v>
      </c>
      <c r="J1156" s="1"/>
      <c r="K1156" s="1" t="s">
        <v>19928</v>
      </c>
      <c r="L1156" s="1" t="s">
        <v>1154</v>
      </c>
      <c r="M1156" s="1" t="s">
        <v>12607</v>
      </c>
      <c r="N1156" s="1" t="s">
        <v>13124</v>
      </c>
      <c r="O1156" s="1" t="s">
        <v>1154</v>
      </c>
      <c r="P1156" s="1" t="s">
        <v>19942</v>
      </c>
      <c r="Q1156" s="1" t="s">
        <v>19942</v>
      </c>
      <c r="R1156" s="1" t="s">
        <v>13890</v>
      </c>
      <c r="S1156" s="1" t="s">
        <v>1154</v>
      </c>
      <c r="T1156" s="1"/>
      <c r="U1156" s="1"/>
      <c r="V1156" s="1" t="s">
        <v>13904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14782</v>
      </c>
      <c r="F1157" s="1" t="s">
        <v>15836</v>
      </c>
      <c r="G1157" s="1" t="s">
        <v>16856</v>
      </c>
      <c r="H1157" s="1" t="s">
        <v>17885</v>
      </c>
      <c r="I1157" s="1" t="s">
        <v>10968</v>
      </c>
      <c r="J1157" s="1"/>
      <c r="K1157" s="1" t="s">
        <v>19928</v>
      </c>
      <c r="L1157" s="1" t="s">
        <v>1155</v>
      </c>
      <c r="M1157" s="1" t="s">
        <v>12608</v>
      </c>
      <c r="N1157" s="1" t="s">
        <v>13124</v>
      </c>
      <c r="O1157" s="1" t="s">
        <v>1155</v>
      </c>
      <c r="P1157" s="1" t="s">
        <v>19942</v>
      </c>
      <c r="Q1157" s="1" t="s">
        <v>19942</v>
      </c>
      <c r="R1157" s="1" t="s">
        <v>13890</v>
      </c>
      <c r="S1157" s="1" t="s">
        <v>1155</v>
      </c>
      <c r="T1157" s="1"/>
      <c r="U1157" s="1"/>
      <c r="V1157" s="1" t="s">
        <v>13904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14783</v>
      </c>
      <c r="F1158" s="1" t="s">
        <v>15837</v>
      </c>
      <c r="G1158" s="1" t="s">
        <v>16857</v>
      </c>
      <c r="H1158" s="1" t="s">
        <v>17893</v>
      </c>
      <c r="I1158" s="1" t="s">
        <v>10969</v>
      </c>
      <c r="J1158" s="1"/>
      <c r="K1158" s="1" t="s">
        <v>19928</v>
      </c>
      <c r="L1158" s="1" t="s">
        <v>1156</v>
      </c>
      <c r="M1158" s="1" t="s">
        <v>12609</v>
      </c>
      <c r="N1158" s="1" t="s">
        <v>13124</v>
      </c>
      <c r="O1158" s="1" t="s">
        <v>1156</v>
      </c>
      <c r="P1158" s="1" t="s">
        <v>19942</v>
      </c>
      <c r="Q1158" s="1" t="s">
        <v>19942</v>
      </c>
      <c r="R1158" s="1" t="s">
        <v>13890</v>
      </c>
      <c r="S1158" s="1" t="s">
        <v>1156</v>
      </c>
      <c r="T1158" s="1"/>
      <c r="U1158" s="1"/>
      <c r="V1158" s="1" t="s">
        <v>13904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14784</v>
      </c>
      <c r="F1159" s="1" t="s">
        <v>15838</v>
      </c>
      <c r="G1159" s="1" t="s">
        <v>16858</v>
      </c>
      <c r="H1159" s="1" t="s">
        <v>17894</v>
      </c>
      <c r="I1159" s="1" t="s">
        <v>10970</v>
      </c>
      <c r="J1159" s="1"/>
      <c r="K1159" s="1" t="s">
        <v>19928</v>
      </c>
      <c r="L1159" s="1" t="s">
        <v>1157</v>
      </c>
      <c r="M1159" s="1" t="s">
        <v>12610</v>
      </c>
      <c r="N1159" s="1" t="s">
        <v>13124</v>
      </c>
      <c r="O1159" s="1" t="s">
        <v>1157</v>
      </c>
      <c r="P1159" s="1" t="s">
        <v>19942</v>
      </c>
      <c r="Q1159" s="1" t="s">
        <v>19942</v>
      </c>
      <c r="R1159" s="1" t="s">
        <v>13890</v>
      </c>
      <c r="S1159" s="1" t="s">
        <v>1157</v>
      </c>
      <c r="T1159" s="1"/>
      <c r="U1159" s="1"/>
      <c r="V1159" s="1" t="s">
        <v>13904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14785</v>
      </c>
      <c r="F1160" s="1" t="s">
        <v>15839</v>
      </c>
      <c r="G1160" s="1" t="s">
        <v>16859</v>
      </c>
      <c r="H1160" s="1" t="s">
        <v>17895</v>
      </c>
      <c r="I1160" s="1" t="s">
        <v>10971</v>
      </c>
      <c r="J1160" s="1"/>
      <c r="K1160" s="1" t="s">
        <v>19928</v>
      </c>
      <c r="L1160" s="1" t="s">
        <v>1158</v>
      </c>
      <c r="M1160" s="1" t="s">
        <v>12611</v>
      </c>
      <c r="N1160" s="1" t="s">
        <v>13124</v>
      </c>
      <c r="O1160" s="1" t="s">
        <v>1158</v>
      </c>
      <c r="P1160" s="1" t="s">
        <v>19942</v>
      </c>
      <c r="Q1160" s="1" t="s">
        <v>19942</v>
      </c>
      <c r="R1160" s="1" t="s">
        <v>13890</v>
      </c>
      <c r="S1160" s="1" t="s">
        <v>1158</v>
      </c>
      <c r="T1160" s="1"/>
      <c r="U1160" s="1"/>
      <c r="V1160" s="1" t="s">
        <v>13904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7754</v>
      </c>
      <c r="H1161" s="1" t="s">
        <v>9356</v>
      </c>
      <c r="I1161" s="1" t="s">
        <v>10972</v>
      </c>
      <c r="J1161" s="1"/>
      <c r="K1161" s="1" t="s">
        <v>19928</v>
      </c>
      <c r="L1161" s="1" t="s">
        <v>1159</v>
      </c>
      <c r="M1161" s="1" t="s">
        <v>12612</v>
      </c>
      <c r="N1161" s="1" t="s">
        <v>13124</v>
      </c>
      <c r="O1161" s="1" t="s">
        <v>1159</v>
      </c>
      <c r="P1161" s="1" t="s">
        <v>19942</v>
      </c>
      <c r="Q1161" s="1" t="s">
        <v>19942</v>
      </c>
      <c r="R1161" s="1" t="s">
        <v>13890</v>
      </c>
      <c r="S1161" s="1" t="s">
        <v>1159</v>
      </c>
      <c r="T1161" s="1"/>
      <c r="U1161" s="1"/>
      <c r="V1161" s="1" t="s">
        <v>13904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14786</v>
      </c>
      <c r="F1162" s="1" t="s">
        <v>15840</v>
      </c>
      <c r="G1162" s="1" t="s">
        <v>16860</v>
      </c>
      <c r="H1162" s="1" t="s">
        <v>17896</v>
      </c>
      <c r="I1162" s="1" t="s">
        <v>10973</v>
      </c>
      <c r="J1162" s="1"/>
      <c r="K1162" s="1" t="s">
        <v>19928</v>
      </c>
      <c r="L1162" s="1" t="s">
        <v>1160</v>
      </c>
      <c r="M1162" s="1" t="s">
        <v>12613</v>
      </c>
      <c r="N1162" s="1" t="s">
        <v>13124</v>
      </c>
      <c r="O1162" s="1" t="s">
        <v>1160</v>
      </c>
      <c r="P1162" s="1" t="s">
        <v>19942</v>
      </c>
      <c r="Q1162" s="1" t="s">
        <v>19942</v>
      </c>
      <c r="R1162" s="1" t="s">
        <v>13890</v>
      </c>
      <c r="S1162" s="1" t="s">
        <v>1160</v>
      </c>
      <c r="T1162" s="1"/>
      <c r="U1162" s="1"/>
      <c r="V1162" s="1" t="s">
        <v>13904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7756</v>
      </c>
      <c r="H1163" s="1" t="s">
        <v>9358</v>
      </c>
      <c r="I1163" s="1" t="s">
        <v>10974</v>
      </c>
      <c r="J1163" s="1"/>
      <c r="K1163" s="1" t="s">
        <v>19928</v>
      </c>
      <c r="L1163" s="1" t="s">
        <v>1161</v>
      </c>
      <c r="M1163" s="1" t="s">
        <v>12614</v>
      </c>
      <c r="N1163" s="1" t="s">
        <v>13124</v>
      </c>
      <c r="O1163" s="1" t="s">
        <v>1161</v>
      </c>
      <c r="P1163" s="1" t="s">
        <v>19942</v>
      </c>
      <c r="Q1163" s="1" t="s">
        <v>19942</v>
      </c>
      <c r="R1163" s="1" t="s">
        <v>13890</v>
      </c>
      <c r="S1163" s="1" t="s">
        <v>1161</v>
      </c>
      <c r="T1163" s="1"/>
      <c r="U1163" s="1"/>
      <c r="V1163" s="1" t="s">
        <v>13904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7757</v>
      </c>
      <c r="H1164" s="1" t="s">
        <v>9359</v>
      </c>
      <c r="I1164" s="1" t="s">
        <v>10975</v>
      </c>
      <c r="J1164" s="1"/>
      <c r="K1164" s="1" t="s">
        <v>19928</v>
      </c>
      <c r="L1164" s="1" t="s">
        <v>1162</v>
      </c>
      <c r="M1164" s="1" t="s">
        <v>12615</v>
      </c>
      <c r="N1164" s="1" t="s">
        <v>13124</v>
      </c>
      <c r="O1164" s="1" t="s">
        <v>1162</v>
      </c>
      <c r="P1164" s="1" t="s">
        <v>19943</v>
      </c>
      <c r="Q1164" s="1" t="s">
        <v>20332</v>
      </c>
      <c r="R1164" s="1" t="s">
        <v>13890</v>
      </c>
      <c r="S1164" s="1" t="s">
        <v>1162</v>
      </c>
      <c r="T1164" s="1" t="s">
        <v>20687</v>
      </c>
      <c r="U1164" s="1"/>
      <c r="V1164" s="1" t="s">
        <v>13904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14787</v>
      </c>
      <c r="F1165" s="1" t="s">
        <v>15841</v>
      </c>
      <c r="G1165" s="1" t="s">
        <v>16861</v>
      </c>
      <c r="H1165" s="1" t="s">
        <v>17897</v>
      </c>
      <c r="I1165" s="1" t="s">
        <v>10976</v>
      </c>
      <c r="J1165" s="1"/>
      <c r="K1165" s="1" t="s">
        <v>19928</v>
      </c>
      <c r="L1165" s="1" t="s">
        <v>1163</v>
      </c>
      <c r="M1165" s="1" t="s">
        <v>12616</v>
      </c>
      <c r="N1165" s="1" t="s">
        <v>13124</v>
      </c>
      <c r="O1165" s="1" t="s">
        <v>1163</v>
      </c>
      <c r="P1165" s="1" t="s">
        <v>19943</v>
      </c>
      <c r="Q1165" s="1" t="s">
        <v>20333</v>
      </c>
      <c r="R1165" s="1" t="s">
        <v>13890</v>
      </c>
      <c r="S1165" s="1" t="s">
        <v>1163</v>
      </c>
      <c r="T1165" s="1"/>
      <c r="U1165" s="1"/>
      <c r="V1165" s="1" t="s">
        <v>13904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14788</v>
      </c>
      <c r="F1166" s="1" t="s">
        <v>15842</v>
      </c>
      <c r="G1166" s="1" t="s">
        <v>14788</v>
      </c>
      <c r="H1166" s="1" t="s">
        <v>17898</v>
      </c>
      <c r="I1166" s="1" t="s">
        <v>10977</v>
      </c>
      <c r="J1166" s="1"/>
      <c r="K1166" s="1" t="s">
        <v>19928</v>
      </c>
      <c r="L1166" s="1" t="s">
        <v>1164</v>
      </c>
      <c r="M1166" s="1" t="s">
        <v>12617</v>
      </c>
      <c r="N1166" s="1" t="s">
        <v>13124</v>
      </c>
      <c r="O1166" s="1" t="s">
        <v>1164</v>
      </c>
      <c r="P1166" s="1" t="s">
        <v>19943</v>
      </c>
      <c r="Q1166" s="1" t="s">
        <v>20334</v>
      </c>
      <c r="R1166" s="1" t="s">
        <v>13890</v>
      </c>
      <c r="S1166" s="1" t="s">
        <v>1164</v>
      </c>
      <c r="T1166" s="1"/>
      <c r="U1166" s="1"/>
      <c r="V1166" s="1" t="s">
        <v>13904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14789</v>
      </c>
      <c r="F1167" s="1" t="s">
        <v>15843</v>
      </c>
      <c r="G1167" s="1" t="s">
        <v>16862</v>
      </c>
      <c r="H1167" s="1" t="s">
        <v>17899</v>
      </c>
      <c r="I1167" s="1" t="s">
        <v>10978</v>
      </c>
      <c r="J1167" s="1"/>
      <c r="K1167" s="1" t="s">
        <v>19928</v>
      </c>
      <c r="L1167" s="1" t="s">
        <v>1165</v>
      </c>
      <c r="M1167" s="1" t="s">
        <v>12618</v>
      </c>
      <c r="N1167" s="1" t="s">
        <v>13124</v>
      </c>
      <c r="O1167" s="1" t="s">
        <v>1165</v>
      </c>
      <c r="P1167" s="1" t="s">
        <v>19943</v>
      </c>
      <c r="Q1167" s="1" t="s">
        <v>20335</v>
      </c>
      <c r="R1167" s="1" t="s">
        <v>13890</v>
      </c>
      <c r="S1167" s="1" t="s">
        <v>1165</v>
      </c>
      <c r="T1167" s="1"/>
      <c r="U1167" s="1"/>
      <c r="V1167" s="1" t="s">
        <v>13904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6177</v>
      </c>
      <c r="G1168" s="1" t="s">
        <v>7760</v>
      </c>
      <c r="H1168" s="1" t="s">
        <v>9363</v>
      </c>
      <c r="I1168" s="1" t="s">
        <v>10979</v>
      </c>
      <c r="J1168" s="1"/>
      <c r="K1168" s="1" t="s">
        <v>19928</v>
      </c>
      <c r="L1168" s="1" t="s">
        <v>1166</v>
      </c>
      <c r="M1168" s="1" t="s">
        <v>12619</v>
      </c>
      <c r="N1168" s="1" t="s">
        <v>13124</v>
      </c>
      <c r="O1168" s="1" t="s">
        <v>1166</v>
      </c>
      <c r="P1168" s="1" t="s">
        <v>19943</v>
      </c>
      <c r="Q1168" s="1" t="s">
        <v>20336</v>
      </c>
      <c r="R1168" s="1" t="s">
        <v>13890</v>
      </c>
      <c r="S1168" s="1" t="s">
        <v>1166</v>
      </c>
      <c r="T1168" s="1"/>
      <c r="U1168" s="1"/>
      <c r="V1168" s="1" t="s">
        <v>13904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14790</v>
      </c>
      <c r="F1169" s="1" t="s">
        <v>15844</v>
      </c>
      <c r="G1169" s="1" t="s">
        <v>16863</v>
      </c>
      <c r="H1169" s="1" t="s">
        <v>17900</v>
      </c>
      <c r="I1169" s="1" t="s">
        <v>10980</v>
      </c>
      <c r="J1169" s="1"/>
      <c r="K1169" s="1" t="s">
        <v>19928</v>
      </c>
      <c r="L1169" s="1" t="s">
        <v>1167</v>
      </c>
      <c r="M1169" s="1" t="s">
        <v>12620</v>
      </c>
      <c r="N1169" s="1" t="s">
        <v>13124</v>
      </c>
      <c r="O1169" s="1" t="s">
        <v>1167</v>
      </c>
      <c r="P1169" s="1" t="s">
        <v>19943</v>
      </c>
      <c r="Q1169" s="1" t="s">
        <v>20337</v>
      </c>
      <c r="R1169" s="1" t="s">
        <v>13890</v>
      </c>
      <c r="S1169" s="1" t="s">
        <v>1167</v>
      </c>
      <c r="T1169" s="1"/>
      <c r="U1169" s="1"/>
      <c r="V1169" s="1" t="s">
        <v>13904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14791</v>
      </c>
      <c r="F1170" s="1" t="s">
        <v>15845</v>
      </c>
      <c r="G1170" s="1" t="s">
        <v>16864</v>
      </c>
      <c r="H1170" s="1" t="s">
        <v>17901</v>
      </c>
      <c r="I1170" s="1" t="s">
        <v>10981</v>
      </c>
      <c r="J1170" s="1"/>
      <c r="K1170" s="1" t="s">
        <v>19928</v>
      </c>
      <c r="L1170" s="1" t="s">
        <v>1168</v>
      </c>
      <c r="M1170" s="1" t="s">
        <v>12621</v>
      </c>
      <c r="N1170" s="1" t="s">
        <v>13124</v>
      </c>
      <c r="O1170" s="1" t="s">
        <v>1168</v>
      </c>
      <c r="P1170" s="1" t="s">
        <v>19943</v>
      </c>
      <c r="Q1170" s="1" t="s">
        <v>20338</v>
      </c>
      <c r="R1170" s="1" t="s">
        <v>13890</v>
      </c>
      <c r="S1170" s="1" t="s">
        <v>1168</v>
      </c>
      <c r="T1170" s="1"/>
      <c r="U1170" s="1"/>
      <c r="V1170" s="1" t="s">
        <v>13904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14792</v>
      </c>
      <c r="F1171" s="1" t="s">
        <v>14792</v>
      </c>
      <c r="G1171" s="1" t="s">
        <v>16865</v>
      </c>
      <c r="H1171" s="1" t="s">
        <v>17902</v>
      </c>
      <c r="I1171" s="1" t="s">
        <v>10982</v>
      </c>
      <c r="J1171" s="1"/>
      <c r="K1171" s="1" t="s">
        <v>19928</v>
      </c>
      <c r="L1171" s="1" t="s">
        <v>1169</v>
      </c>
      <c r="M1171" s="1" t="s">
        <v>12622</v>
      </c>
      <c r="N1171" s="1" t="s">
        <v>13124</v>
      </c>
      <c r="O1171" s="1" t="s">
        <v>1169</v>
      </c>
      <c r="P1171" s="1" t="s">
        <v>19943</v>
      </c>
      <c r="Q1171" s="1" t="s">
        <v>20339</v>
      </c>
      <c r="R1171" s="1" t="s">
        <v>13890</v>
      </c>
      <c r="S1171" s="1" t="s">
        <v>1169</v>
      </c>
      <c r="T1171" s="1"/>
      <c r="U1171" s="1"/>
      <c r="V1171" s="1" t="s">
        <v>13904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7764</v>
      </c>
      <c r="H1172" s="1" t="s">
        <v>9367</v>
      </c>
      <c r="I1172" s="1" t="s">
        <v>10983</v>
      </c>
      <c r="J1172" s="1"/>
      <c r="K1172" s="1" t="s">
        <v>19928</v>
      </c>
      <c r="L1172" s="1" t="s">
        <v>1170</v>
      </c>
      <c r="M1172" s="1" t="s">
        <v>12623</v>
      </c>
      <c r="N1172" s="1" t="s">
        <v>13124</v>
      </c>
      <c r="O1172" s="1" t="s">
        <v>1170</v>
      </c>
      <c r="P1172" s="1" t="s">
        <v>19943</v>
      </c>
      <c r="Q1172" s="1" t="s">
        <v>20340</v>
      </c>
      <c r="R1172" s="1" t="s">
        <v>13890</v>
      </c>
      <c r="S1172" s="1" t="s">
        <v>1170</v>
      </c>
      <c r="T1172" s="1"/>
      <c r="U1172" s="1"/>
      <c r="V1172" s="1" t="s">
        <v>13904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7765</v>
      </c>
      <c r="H1173" s="1" t="s">
        <v>9368</v>
      </c>
      <c r="I1173" s="1" t="s">
        <v>10984</v>
      </c>
      <c r="J1173" s="1"/>
      <c r="K1173" s="1" t="s">
        <v>19928</v>
      </c>
      <c r="L1173" s="1" t="s">
        <v>1171</v>
      </c>
      <c r="M1173" s="1" t="s">
        <v>12624</v>
      </c>
      <c r="N1173" s="1" t="s">
        <v>13124</v>
      </c>
      <c r="O1173" s="1" t="s">
        <v>1171</v>
      </c>
      <c r="P1173" s="1" t="s">
        <v>19943</v>
      </c>
      <c r="Q1173" s="1" t="s">
        <v>20341</v>
      </c>
      <c r="R1173" s="1" t="s">
        <v>13890</v>
      </c>
      <c r="S1173" s="1" t="s">
        <v>1171</v>
      </c>
      <c r="T1173" s="1"/>
      <c r="U1173" s="1"/>
      <c r="V1173" s="1" t="s">
        <v>13904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14793</v>
      </c>
      <c r="F1174" s="1" t="s">
        <v>15846</v>
      </c>
      <c r="G1174" s="1" t="s">
        <v>16866</v>
      </c>
      <c r="H1174" s="1" t="s">
        <v>17903</v>
      </c>
      <c r="I1174" s="1" t="s">
        <v>10985</v>
      </c>
      <c r="J1174" s="1"/>
      <c r="K1174" s="1" t="s">
        <v>19928</v>
      </c>
      <c r="L1174" s="1" t="s">
        <v>1172</v>
      </c>
      <c r="M1174" s="1" t="s">
        <v>12625</v>
      </c>
      <c r="N1174" s="1" t="s">
        <v>13124</v>
      </c>
      <c r="O1174" s="1" t="s">
        <v>1172</v>
      </c>
      <c r="P1174" s="1" t="s">
        <v>19943</v>
      </c>
      <c r="Q1174" s="1" t="s">
        <v>20342</v>
      </c>
      <c r="R1174" s="1" t="s">
        <v>13890</v>
      </c>
      <c r="S1174" s="1" t="s">
        <v>1172</v>
      </c>
      <c r="T1174" s="1"/>
      <c r="U1174" s="1"/>
      <c r="V1174" s="1" t="s">
        <v>13904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14794</v>
      </c>
      <c r="F1175" s="1" t="s">
        <v>15847</v>
      </c>
      <c r="G1175" s="1" t="s">
        <v>16867</v>
      </c>
      <c r="H1175" s="1" t="s">
        <v>17904</v>
      </c>
      <c r="I1175" s="1" t="s">
        <v>10986</v>
      </c>
      <c r="J1175" s="1"/>
      <c r="K1175" s="1" t="s">
        <v>19928</v>
      </c>
      <c r="L1175" s="1" t="s">
        <v>1173</v>
      </c>
      <c r="M1175" s="1" t="s">
        <v>12626</v>
      </c>
      <c r="N1175" s="1" t="s">
        <v>13124</v>
      </c>
      <c r="O1175" s="1" t="s">
        <v>1173</v>
      </c>
      <c r="P1175" s="1" t="s">
        <v>19943</v>
      </c>
      <c r="Q1175" s="1" t="s">
        <v>20343</v>
      </c>
      <c r="R1175" s="1" t="s">
        <v>13890</v>
      </c>
      <c r="S1175" s="1" t="s">
        <v>1173</v>
      </c>
      <c r="T1175" s="1"/>
      <c r="U1175" s="1"/>
      <c r="V1175" s="1" t="s">
        <v>13904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14795</v>
      </c>
      <c r="F1176" s="1" t="s">
        <v>15848</v>
      </c>
      <c r="G1176" s="1" t="s">
        <v>16868</v>
      </c>
      <c r="H1176" s="1" t="s">
        <v>17905</v>
      </c>
      <c r="I1176" s="1" t="s">
        <v>10987</v>
      </c>
      <c r="J1176" s="1"/>
      <c r="K1176" s="1" t="s">
        <v>19928</v>
      </c>
      <c r="L1176" s="1" t="s">
        <v>1174</v>
      </c>
      <c r="M1176" s="1" t="s">
        <v>12627</v>
      </c>
      <c r="N1176" s="1" t="s">
        <v>13124</v>
      </c>
      <c r="O1176" s="1" t="s">
        <v>1174</v>
      </c>
      <c r="P1176" s="1" t="s">
        <v>19943</v>
      </c>
      <c r="Q1176" s="1" t="s">
        <v>20344</v>
      </c>
      <c r="R1176" s="1" t="s">
        <v>13890</v>
      </c>
      <c r="S1176" s="1" t="s">
        <v>1174</v>
      </c>
      <c r="T1176" s="1"/>
      <c r="U1176" s="1"/>
      <c r="V1176" s="1" t="s">
        <v>13904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14796</v>
      </c>
      <c r="F1177" s="1" t="s">
        <v>14796</v>
      </c>
      <c r="G1177" s="1" t="s">
        <v>16869</v>
      </c>
      <c r="H1177" s="1" t="s">
        <v>17906</v>
      </c>
      <c r="I1177" s="1" t="s">
        <v>10988</v>
      </c>
      <c r="J1177" s="1"/>
      <c r="K1177" s="1" t="s">
        <v>19928</v>
      </c>
      <c r="L1177" s="1" t="s">
        <v>1175</v>
      </c>
      <c r="M1177" s="1" t="s">
        <v>12628</v>
      </c>
      <c r="N1177" s="1" t="s">
        <v>13124</v>
      </c>
      <c r="O1177" s="1" t="s">
        <v>1175</v>
      </c>
      <c r="P1177" s="1" t="s">
        <v>19943</v>
      </c>
      <c r="Q1177" s="1" t="s">
        <v>20345</v>
      </c>
      <c r="R1177" s="1" t="s">
        <v>13890</v>
      </c>
      <c r="S1177" s="1" t="s">
        <v>1175</v>
      </c>
      <c r="T1177" s="1"/>
      <c r="U1177" s="1"/>
      <c r="V1177" s="1" t="s">
        <v>13904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14797</v>
      </c>
      <c r="F1178" s="1" t="s">
        <v>15849</v>
      </c>
      <c r="G1178" s="1" t="s">
        <v>16870</v>
      </c>
      <c r="H1178" s="1" t="s">
        <v>17907</v>
      </c>
      <c r="I1178" s="1" t="s">
        <v>10989</v>
      </c>
      <c r="J1178" s="1"/>
      <c r="K1178" s="1" t="s">
        <v>19928</v>
      </c>
      <c r="L1178" s="1" t="s">
        <v>1176</v>
      </c>
      <c r="M1178" s="1" t="s">
        <v>12629</v>
      </c>
      <c r="N1178" s="1" t="s">
        <v>13124</v>
      </c>
      <c r="O1178" s="1" t="s">
        <v>1176</v>
      </c>
      <c r="P1178" s="1" t="s">
        <v>19943</v>
      </c>
      <c r="Q1178" s="1" t="s">
        <v>20346</v>
      </c>
      <c r="R1178" s="1" t="s">
        <v>13890</v>
      </c>
      <c r="S1178" s="1" t="s">
        <v>1176</v>
      </c>
      <c r="T1178" s="1"/>
      <c r="U1178" s="1"/>
      <c r="V1178" s="1" t="s">
        <v>13904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14798</v>
      </c>
      <c r="F1179" s="1" t="s">
        <v>15850</v>
      </c>
      <c r="G1179" s="1" t="s">
        <v>16871</v>
      </c>
      <c r="H1179" s="1" t="s">
        <v>17908</v>
      </c>
      <c r="I1179" s="1" t="s">
        <v>10990</v>
      </c>
      <c r="J1179" s="1"/>
      <c r="K1179" s="1" t="s">
        <v>19928</v>
      </c>
      <c r="L1179" s="1" t="s">
        <v>1177</v>
      </c>
      <c r="M1179" s="1" t="s">
        <v>12630</v>
      </c>
      <c r="N1179" s="1" t="s">
        <v>13124</v>
      </c>
      <c r="O1179" s="1" t="s">
        <v>1177</v>
      </c>
      <c r="P1179" s="1" t="s">
        <v>19943</v>
      </c>
      <c r="Q1179" s="1" t="s">
        <v>20347</v>
      </c>
      <c r="R1179" s="1" t="s">
        <v>13890</v>
      </c>
      <c r="S1179" s="1" t="s">
        <v>1177</v>
      </c>
      <c r="T1179" s="1"/>
      <c r="U1179" s="1"/>
      <c r="V1179" s="1" t="s">
        <v>13904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7772</v>
      </c>
      <c r="H1180" s="1" t="s">
        <v>9375</v>
      </c>
      <c r="I1180" s="1" t="s">
        <v>10991</v>
      </c>
      <c r="J1180" s="1"/>
      <c r="K1180" s="1" t="s">
        <v>19928</v>
      </c>
      <c r="L1180" s="1" t="s">
        <v>1178</v>
      </c>
      <c r="M1180" s="1" t="s">
        <v>12631</v>
      </c>
      <c r="N1180" s="1" t="s">
        <v>13124</v>
      </c>
      <c r="O1180" s="1" t="s">
        <v>1178</v>
      </c>
      <c r="P1180" s="1" t="s">
        <v>19943</v>
      </c>
      <c r="Q1180" s="1" t="s">
        <v>20348</v>
      </c>
      <c r="R1180" s="1" t="s">
        <v>13890</v>
      </c>
      <c r="S1180" s="1" t="s">
        <v>1178</v>
      </c>
      <c r="T1180" s="1"/>
      <c r="U1180" s="1"/>
      <c r="V1180" s="1" t="s">
        <v>13904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7773</v>
      </c>
      <c r="H1181" s="1" t="s">
        <v>9376</v>
      </c>
      <c r="I1181" s="1" t="s">
        <v>10992</v>
      </c>
      <c r="J1181" s="1"/>
      <c r="K1181" s="1" t="s">
        <v>19928</v>
      </c>
      <c r="L1181" s="1" t="s">
        <v>1179</v>
      </c>
      <c r="M1181" s="1" t="s">
        <v>12632</v>
      </c>
      <c r="N1181" s="1" t="s">
        <v>13124</v>
      </c>
      <c r="O1181" s="1" t="s">
        <v>1179</v>
      </c>
      <c r="P1181" s="1" t="s">
        <v>19943</v>
      </c>
      <c r="Q1181" s="1" t="s">
        <v>20349</v>
      </c>
      <c r="R1181" s="1" t="s">
        <v>13890</v>
      </c>
      <c r="S1181" s="1" t="s">
        <v>1179</v>
      </c>
      <c r="T1181" s="1"/>
      <c r="U1181" s="1"/>
      <c r="V1181" s="1" t="s">
        <v>13904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14799</v>
      </c>
      <c r="F1182" s="1" t="s">
        <v>15851</v>
      </c>
      <c r="G1182" s="1" t="s">
        <v>16872</v>
      </c>
      <c r="H1182" s="1" t="s">
        <v>17909</v>
      </c>
      <c r="I1182" s="1" t="s">
        <v>10993</v>
      </c>
      <c r="J1182" s="1"/>
      <c r="K1182" s="1" t="s">
        <v>19928</v>
      </c>
      <c r="L1182" s="1" t="s">
        <v>1180</v>
      </c>
      <c r="M1182" s="1" t="s">
        <v>12633</v>
      </c>
      <c r="N1182" s="1" t="s">
        <v>13124</v>
      </c>
      <c r="O1182" s="1" t="s">
        <v>1180</v>
      </c>
      <c r="P1182" s="1" t="s">
        <v>19943</v>
      </c>
      <c r="Q1182" s="1" t="s">
        <v>20350</v>
      </c>
      <c r="R1182" s="1" t="s">
        <v>13890</v>
      </c>
      <c r="S1182" s="1" t="s">
        <v>1180</v>
      </c>
      <c r="T1182" s="1"/>
      <c r="U1182" s="1"/>
      <c r="V1182" s="1" t="s">
        <v>13904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14800</v>
      </c>
      <c r="F1183" s="1" t="s">
        <v>15852</v>
      </c>
      <c r="G1183" s="1" t="s">
        <v>16873</v>
      </c>
      <c r="H1183" s="1" t="s">
        <v>17910</v>
      </c>
      <c r="I1183" s="1" t="s">
        <v>10994</v>
      </c>
      <c r="J1183" s="1"/>
      <c r="K1183" s="1" t="s">
        <v>19928</v>
      </c>
      <c r="L1183" s="1" t="s">
        <v>1181</v>
      </c>
      <c r="M1183" s="1" t="s">
        <v>12634</v>
      </c>
      <c r="N1183" s="1" t="s">
        <v>13124</v>
      </c>
      <c r="O1183" s="1" t="s">
        <v>1181</v>
      </c>
      <c r="P1183" s="1" t="s">
        <v>19943</v>
      </c>
      <c r="Q1183" s="1" t="s">
        <v>20351</v>
      </c>
      <c r="R1183" s="1" t="s">
        <v>13890</v>
      </c>
      <c r="S1183" s="1" t="s">
        <v>1181</v>
      </c>
      <c r="T1183" s="1"/>
      <c r="U1183" s="1"/>
      <c r="V1183" s="1" t="s">
        <v>13904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7776</v>
      </c>
      <c r="H1184" s="1" t="s">
        <v>9378</v>
      </c>
      <c r="I1184" s="1" t="s">
        <v>10995</v>
      </c>
      <c r="J1184" s="1"/>
      <c r="K1184" s="1" t="s">
        <v>19928</v>
      </c>
      <c r="L1184" s="1" t="s">
        <v>1182</v>
      </c>
      <c r="M1184" s="1" t="s">
        <v>12635</v>
      </c>
      <c r="N1184" s="1" t="s">
        <v>13124</v>
      </c>
      <c r="O1184" s="1" t="s">
        <v>1182</v>
      </c>
      <c r="P1184" s="1" t="s">
        <v>19944</v>
      </c>
      <c r="Q1184" s="1" t="s">
        <v>19944</v>
      </c>
      <c r="R1184" s="1" t="s">
        <v>13890</v>
      </c>
      <c r="S1184" s="1" t="s">
        <v>1182</v>
      </c>
      <c r="T1184" s="1"/>
      <c r="U1184" s="1" t="s">
        <v>20700</v>
      </c>
      <c r="V1184" s="1" t="s">
        <v>13904</v>
      </c>
      <c r="W1184" s="1" t="s">
        <v>1182</v>
      </c>
      <c r="X1184" s="1" t="s">
        <v>20711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14801</v>
      </c>
      <c r="F1185" s="1" t="s">
        <v>15853</v>
      </c>
      <c r="G1185" s="1" t="s">
        <v>16874</v>
      </c>
      <c r="H1185" s="1" t="s">
        <v>17911</v>
      </c>
      <c r="I1185" s="1" t="s">
        <v>10996</v>
      </c>
      <c r="J1185" s="1"/>
      <c r="K1185" s="1" t="s">
        <v>19928</v>
      </c>
      <c r="L1185" s="1" t="s">
        <v>1183</v>
      </c>
      <c r="M1185" s="1" t="s">
        <v>12636</v>
      </c>
      <c r="N1185" s="1" t="s">
        <v>13124</v>
      </c>
      <c r="O1185" s="1" t="s">
        <v>1183</v>
      </c>
      <c r="P1185" s="1" t="s">
        <v>19944</v>
      </c>
      <c r="Q1185" s="1" t="s">
        <v>19944</v>
      </c>
      <c r="R1185" s="1" t="s">
        <v>13890</v>
      </c>
      <c r="S1185" s="1" t="s">
        <v>1183</v>
      </c>
      <c r="T1185" s="1"/>
      <c r="U1185" s="1"/>
      <c r="V1185" s="1" t="s">
        <v>13904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14802</v>
      </c>
      <c r="F1186" s="1" t="s">
        <v>15854</v>
      </c>
      <c r="G1186" s="1" t="s">
        <v>16875</v>
      </c>
      <c r="H1186" s="1" t="s">
        <v>17912</v>
      </c>
      <c r="I1186" s="1" t="s">
        <v>9999</v>
      </c>
      <c r="J1186" s="1"/>
      <c r="K1186" s="1" t="s">
        <v>19928</v>
      </c>
      <c r="L1186" s="1" t="s">
        <v>1184</v>
      </c>
      <c r="M1186" s="1" t="s">
        <v>12637</v>
      </c>
      <c r="N1186" s="1" t="s">
        <v>13124</v>
      </c>
      <c r="O1186" s="1" t="s">
        <v>1184</v>
      </c>
      <c r="P1186" s="1" t="s">
        <v>19944</v>
      </c>
      <c r="Q1186" s="1" t="s">
        <v>19944</v>
      </c>
      <c r="R1186" s="1" t="s">
        <v>13890</v>
      </c>
      <c r="S1186" s="1" t="s">
        <v>1184</v>
      </c>
      <c r="T1186" s="1"/>
      <c r="U1186" s="1"/>
      <c r="V1186" s="1" t="s">
        <v>13904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14803</v>
      </c>
      <c r="F1187" s="1" t="s">
        <v>15855</v>
      </c>
      <c r="G1187" s="1" t="s">
        <v>16876</v>
      </c>
      <c r="H1187" s="1" t="s">
        <v>17913</v>
      </c>
      <c r="I1187" s="1" t="s">
        <v>10997</v>
      </c>
      <c r="J1187" s="1"/>
      <c r="K1187" s="1" t="s">
        <v>19928</v>
      </c>
      <c r="L1187" s="1" t="s">
        <v>1185</v>
      </c>
      <c r="M1187" s="1" t="s">
        <v>12638</v>
      </c>
      <c r="N1187" s="1" t="s">
        <v>13124</v>
      </c>
      <c r="O1187" s="1" t="s">
        <v>1185</v>
      </c>
      <c r="P1187" s="1" t="s">
        <v>19944</v>
      </c>
      <c r="Q1187" s="1" t="s">
        <v>19944</v>
      </c>
      <c r="R1187" s="1" t="s">
        <v>13890</v>
      </c>
      <c r="S1187" s="1" t="s">
        <v>1185</v>
      </c>
      <c r="T1187" s="1"/>
      <c r="U1187" s="1"/>
      <c r="V1187" s="1" t="s">
        <v>13904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14804</v>
      </c>
      <c r="F1188" s="1" t="s">
        <v>15856</v>
      </c>
      <c r="G1188" s="1" t="s">
        <v>16877</v>
      </c>
      <c r="H1188" s="1" t="s">
        <v>17914</v>
      </c>
      <c r="I1188" s="1" t="s">
        <v>10998</v>
      </c>
      <c r="J1188" s="1"/>
      <c r="K1188" s="1" t="s">
        <v>19928</v>
      </c>
      <c r="L1188" s="1" t="s">
        <v>1186</v>
      </c>
      <c r="M1188" s="1" t="s">
        <v>12639</v>
      </c>
      <c r="N1188" s="1" t="s">
        <v>13124</v>
      </c>
      <c r="O1188" s="1" t="s">
        <v>1186</v>
      </c>
      <c r="P1188" s="1" t="s">
        <v>19944</v>
      </c>
      <c r="Q1188" s="1" t="s">
        <v>19944</v>
      </c>
      <c r="R1188" s="1" t="s">
        <v>13890</v>
      </c>
      <c r="S1188" s="1" t="s">
        <v>1186</v>
      </c>
      <c r="T1188" s="1"/>
      <c r="U1188" s="1"/>
      <c r="V1188" s="1" t="s">
        <v>13904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7781</v>
      </c>
      <c r="H1189" s="1" t="s">
        <v>9383</v>
      </c>
      <c r="I1189" s="1" t="s">
        <v>10999</v>
      </c>
      <c r="J1189" s="1"/>
      <c r="K1189" s="1" t="s">
        <v>19928</v>
      </c>
      <c r="L1189" s="1" t="s">
        <v>1187</v>
      </c>
      <c r="M1189" s="1" t="s">
        <v>12640</v>
      </c>
      <c r="N1189" s="1" t="s">
        <v>13124</v>
      </c>
      <c r="O1189" s="1" t="s">
        <v>1187</v>
      </c>
      <c r="P1189" s="1" t="s">
        <v>19944</v>
      </c>
      <c r="Q1189" s="1" t="s">
        <v>19944</v>
      </c>
      <c r="R1189" s="1" t="s">
        <v>13890</v>
      </c>
      <c r="S1189" s="1" t="s">
        <v>1187</v>
      </c>
      <c r="T1189" s="1"/>
      <c r="U1189" s="1"/>
      <c r="V1189" s="1" t="s">
        <v>13904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14805</v>
      </c>
      <c r="F1190" s="1" t="s">
        <v>15857</v>
      </c>
      <c r="G1190" s="1" t="s">
        <v>16878</v>
      </c>
      <c r="H1190" s="1" t="s">
        <v>17915</v>
      </c>
      <c r="I1190" s="1" t="s">
        <v>11000</v>
      </c>
      <c r="J1190" s="1"/>
      <c r="K1190" s="1" t="s">
        <v>19928</v>
      </c>
      <c r="L1190" s="1" t="s">
        <v>1188</v>
      </c>
      <c r="M1190" s="1" t="s">
        <v>12641</v>
      </c>
      <c r="N1190" s="1" t="s">
        <v>13124</v>
      </c>
      <c r="O1190" s="1" t="s">
        <v>1188</v>
      </c>
      <c r="P1190" s="1" t="s">
        <v>19944</v>
      </c>
      <c r="Q1190" s="1" t="s">
        <v>19944</v>
      </c>
      <c r="R1190" s="1" t="s">
        <v>13890</v>
      </c>
      <c r="S1190" s="1" t="s">
        <v>1188</v>
      </c>
      <c r="T1190" s="1"/>
      <c r="U1190" s="1"/>
      <c r="V1190" s="1" t="s">
        <v>13904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14806</v>
      </c>
      <c r="F1191" s="1" t="s">
        <v>15858</v>
      </c>
      <c r="G1191" s="1" t="s">
        <v>16879</v>
      </c>
      <c r="H1191" s="1" t="s">
        <v>17916</v>
      </c>
      <c r="I1191" s="1" t="s">
        <v>11001</v>
      </c>
      <c r="J1191" s="1"/>
      <c r="K1191" s="1" t="s">
        <v>19928</v>
      </c>
      <c r="L1191" s="1" t="s">
        <v>1189</v>
      </c>
      <c r="M1191" s="1" t="s">
        <v>12642</v>
      </c>
      <c r="N1191" s="1" t="s">
        <v>13124</v>
      </c>
      <c r="O1191" s="1" t="s">
        <v>1189</v>
      </c>
      <c r="P1191" s="1" t="s">
        <v>19944</v>
      </c>
      <c r="Q1191" s="1" t="s">
        <v>19944</v>
      </c>
      <c r="R1191" s="1" t="s">
        <v>13890</v>
      </c>
      <c r="S1191" s="1" t="s">
        <v>1189</v>
      </c>
      <c r="T1191" s="1"/>
      <c r="U1191" s="1"/>
      <c r="V1191" s="1" t="s">
        <v>13904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14807</v>
      </c>
      <c r="F1192" s="1" t="s">
        <v>15859</v>
      </c>
      <c r="G1192" s="1" t="s">
        <v>16880</v>
      </c>
      <c r="H1192" s="1" t="s">
        <v>17917</v>
      </c>
      <c r="I1192" s="1" t="s">
        <v>11002</v>
      </c>
      <c r="J1192" s="1"/>
      <c r="K1192" s="1" t="s">
        <v>19928</v>
      </c>
      <c r="L1192" s="1" t="s">
        <v>1190</v>
      </c>
      <c r="M1192" s="1" t="s">
        <v>12643</v>
      </c>
      <c r="N1192" s="1" t="s">
        <v>13124</v>
      </c>
      <c r="O1192" s="1" t="s">
        <v>1190</v>
      </c>
      <c r="P1192" s="1" t="s">
        <v>19944</v>
      </c>
      <c r="Q1192" s="1" t="s">
        <v>19944</v>
      </c>
      <c r="R1192" s="1" t="s">
        <v>13890</v>
      </c>
      <c r="S1192" s="1" t="s">
        <v>1190</v>
      </c>
      <c r="T1192" s="1"/>
      <c r="U1192" s="1"/>
      <c r="V1192" s="1" t="s">
        <v>13904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14808</v>
      </c>
      <c r="F1193" s="1" t="s">
        <v>15860</v>
      </c>
      <c r="G1193" s="1" t="s">
        <v>16881</v>
      </c>
      <c r="H1193" s="1" t="s">
        <v>17918</v>
      </c>
      <c r="I1193" s="1" t="s">
        <v>11003</v>
      </c>
      <c r="J1193" s="1"/>
      <c r="K1193" s="1" t="s">
        <v>19928</v>
      </c>
      <c r="L1193" s="1" t="s">
        <v>1191</v>
      </c>
      <c r="M1193" s="1" t="s">
        <v>12644</v>
      </c>
      <c r="N1193" s="1" t="s">
        <v>13124</v>
      </c>
      <c r="O1193" s="1" t="s">
        <v>1191</v>
      </c>
      <c r="P1193" s="1" t="s">
        <v>19944</v>
      </c>
      <c r="Q1193" s="1" t="s">
        <v>19944</v>
      </c>
      <c r="R1193" s="1" t="s">
        <v>13890</v>
      </c>
      <c r="S1193" s="1" t="s">
        <v>1191</v>
      </c>
      <c r="T1193" s="1"/>
      <c r="U1193" s="1"/>
      <c r="V1193" s="1" t="s">
        <v>13904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7786</v>
      </c>
      <c r="H1194" s="1" t="s">
        <v>9388</v>
      </c>
      <c r="I1194" s="1" t="s">
        <v>11004</v>
      </c>
      <c r="J1194" s="1"/>
      <c r="K1194" s="1" t="s">
        <v>19928</v>
      </c>
      <c r="L1194" s="1" t="s">
        <v>1192</v>
      </c>
      <c r="M1194" s="1" t="s">
        <v>12645</v>
      </c>
      <c r="N1194" s="1" t="s">
        <v>13124</v>
      </c>
      <c r="O1194" s="1" t="s">
        <v>1192</v>
      </c>
      <c r="P1194" s="1" t="s">
        <v>19944</v>
      </c>
      <c r="Q1194" s="1" t="s">
        <v>19944</v>
      </c>
      <c r="R1194" s="1" t="s">
        <v>13890</v>
      </c>
      <c r="S1194" s="1" t="s">
        <v>1192</v>
      </c>
      <c r="T1194" s="1"/>
      <c r="U1194" s="1"/>
      <c r="V1194" s="1" t="s">
        <v>13904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14809</v>
      </c>
      <c r="F1195" s="1" t="s">
        <v>15861</v>
      </c>
      <c r="G1195" s="1" t="s">
        <v>16882</v>
      </c>
      <c r="H1195" s="1" t="s">
        <v>17919</v>
      </c>
      <c r="I1195" s="1" t="s">
        <v>11005</v>
      </c>
      <c r="J1195" s="1"/>
      <c r="K1195" s="1" t="s">
        <v>19928</v>
      </c>
      <c r="L1195" s="1" t="s">
        <v>1193</v>
      </c>
      <c r="M1195" s="1" t="s">
        <v>12646</v>
      </c>
      <c r="N1195" s="1" t="s">
        <v>13124</v>
      </c>
      <c r="O1195" s="1" t="s">
        <v>1193</v>
      </c>
      <c r="P1195" s="1" t="s">
        <v>19944</v>
      </c>
      <c r="Q1195" s="1" t="s">
        <v>19944</v>
      </c>
      <c r="R1195" s="1" t="s">
        <v>13890</v>
      </c>
      <c r="S1195" s="1" t="s">
        <v>1193</v>
      </c>
      <c r="T1195" s="1"/>
      <c r="U1195" s="1"/>
      <c r="V1195" s="1" t="s">
        <v>13904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14810</v>
      </c>
      <c r="F1196" s="1" t="s">
        <v>15862</v>
      </c>
      <c r="G1196" s="1" t="s">
        <v>16883</v>
      </c>
      <c r="H1196" s="1" t="s">
        <v>17920</v>
      </c>
      <c r="I1196" s="1" t="s">
        <v>11006</v>
      </c>
      <c r="J1196" s="1"/>
      <c r="K1196" s="1" t="s">
        <v>19928</v>
      </c>
      <c r="L1196" s="1" t="s">
        <v>1194</v>
      </c>
      <c r="M1196" s="1" t="s">
        <v>12647</v>
      </c>
      <c r="N1196" s="1" t="s">
        <v>13124</v>
      </c>
      <c r="O1196" s="1" t="s">
        <v>1194</v>
      </c>
      <c r="P1196" s="1" t="s">
        <v>19944</v>
      </c>
      <c r="Q1196" s="1" t="s">
        <v>19944</v>
      </c>
      <c r="R1196" s="1" t="s">
        <v>13890</v>
      </c>
      <c r="S1196" s="1" t="s">
        <v>1194</v>
      </c>
      <c r="T1196" s="1"/>
      <c r="U1196" s="1"/>
      <c r="V1196" s="1" t="s">
        <v>13904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14811</v>
      </c>
      <c r="F1197" s="1" t="s">
        <v>15863</v>
      </c>
      <c r="G1197" s="1" t="s">
        <v>16884</v>
      </c>
      <c r="H1197" s="1" t="s">
        <v>17921</v>
      </c>
      <c r="I1197" s="1" t="s">
        <v>11007</v>
      </c>
      <c r="J1197" s="1"/>
      <c r="K1197" s="1" t="s">
        <v>19928</v>
      </c>
      <c r="L1197" s="1" t="s">
        <v>1195</v>
      </c>
      <c r="M1197" s="1" t="s">
        <v>12648</v>
      </c>
      <c r="N1197" s="1" t="s">
        <v>13124</v>
      </c>
      <c r="O1197" s="1" t="s">
        <v>1195</v>
      </c>
      <c r="P1197" s="1" t="s">
        <v>19944</v>
      </c>
      <c r="Q1197" s="1" t="s">
        <v>19944</v>
      </c>
      <c r="R1197" s="1" t="s">
        <v>13890</v>
      </c>
      <c r="S1197" s="1" t="s">
        <v>1195</v>
      </c>
      <c r="T1197" s="1"/>
      <c r="U1197" s="1"/>
      <c r="V1197" s="1" t="s">
        <v>13904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7790</v>
      </c>
      <c r="H1198" s="1" t="s">
        <v>9392</v>
      </c>
      <c r="I1198" s="1" t="s">
        <v>11008</v>
      </c>
      <c r="J1198" s="1"/>
      <c r="K1198" s="1" t="s">
        <v>19928</v>
      </c>
      <c r="L1198" s="1" t="s">
        <v>1196</v>
      </c>
      <c r="M1198" s="1" t="s">
        <v>12649</v>
      </c>
      <c r="N1198" s="1" t="s">
        <v>13124</v>
      </c>
      <c r="O1198" s="1" t="s">
        <v>1196</v>
      </c>
      <c r="P1198" s="1" t="s">
        <v>19944</v>
      </c>
      <c r="Q1198" s="1" t="s">
        <v>19944</v>
      </c>
      <c r="R1198" s="1" t="s">
        <v>13890</v>
      </c>
      <c r="S1198" s="1" t="s">
        <v>1196</v>
      </c>
      <c r="T1198" s="1"/>
      <c r="U1198" s="1"/>
      <c r="V1198" s="1" t="s">
        <v>13904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7791</v>
      </c>
      <c r="H1199" s="1" t="s">
        <v>9392</v>
      </c>
      <c r="I1199" s="1" t="s">
        <v>11009</v>
      </c>
      <c r="J1199" s="1"/>
      <c r="K1199" s="1" t="s">
        <v>19928</v>
      </c>
      <c r="L1199" s="1" t="s">
        <v>1197</v>
      </c>
      <c r="M1199" s="1" t="s">
        <v>12650</v>
      </c>
      <c r="N1199" s="1" t="s">
        <v>13124</v>
      </c>
      <c r="O1199" s="1" t="s">
        <v>1197</v>
      </c>
      <c r="P1199" s="1" t="s">
        <v>19945</v>
      </c>
      <c r="Q1199" s="1" t="s">
        <v>20352</v>
      </c>
      <c r="R1199" s="1" t="s">
        <v>13890</v>
      </c>
      <c r="S1199" s="1" t="s">
        <v>1197</v>
      </c>
      <c r="T1199" s="1" t="s">
        <v>20688</v>
      </c>
      <c r="U1199" s="1"/>
      <c r="V1199" s="1" t="s">
        <v>13904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7792</v>
      </c>
      <c r="H1200" s="1" t="s">
        <v>9393</v>
      </c>
      <c r="I1200" s="1" t="s">
        <v>11010</v>
      </c>
      <c r="J1200" s="1"/>
      <c r="K1200" s="1" t="s">
        <v>19928</v>
      </c>
      <c r="L1200" s="1" t="s">
        <v>1198</v>
      </c>
      <c r="M1200" s="1" t="s">
        <v>12651</v>
      </c>
      <c r="N1200" s="1" t="s">
        <v>13124</v>
      </c>
      <c r="O1200" s="1" t="s">
        <v>1198</v>
      </c>
      <c r="P1200" s="1" t="s">
        <v>19945</v>
      </c>
      <c r="Q1200" s="1" t="s">
        <v>20353</v>
      </c>
      <c r="R1200" s="1" t="s">
        <v>13890</v>
      </c>
      <c r="S1200" s="1" t="s">
        <v>1198</v>
      </c>
      <c r="T1200" s="1"/>
      <c r="U1200" s="1"/>
      <c r="V1200" s="1" t="s">
        <v>13904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7793</v>
      </c>
      <c r="H1201" s="1" t="s">
        <v>9394</v>
      </c>
      <c r="I1201" s="1" t="s">
        <v>11011</v>
      </c>
      <c r="J1201" s="1"/>
      <c r="K1201" s="1" t="s">
        <v>19928</v>
      </c>
      <c r="L1201" s="1" t="s">
        <v>1199</v>
      </c>
      <c r="M1201" s="1" t="s">
        <v>12652</v>
      </c>
      <c r="N1201" s="1" t="s">
        <v>13124</v>
      </c>
      <c r="O1201" s="1" t="s">
        <v>1199</v>
      </c>
      <c r="P1201" s="1" t="s">
        <v>19945</v>
      </c>
      <c r="Q1201" s="1" t="s">
        <v>20354</v>
      </c>
      <c r="R1201" s="1" t="s">
        <v>13890</v>
      </c>
      <c r="S1201" s="1" t="s">
        <v>1199</v>
      </c>
      <c r="T1201" s="1"/>
      <c r="U1201" s="1"/>
      <c r="V1201" s="1" t="s">
        <v>13904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14812</v>
      </c>
      <c r="F1202" s="1" t="s">
        <v>15864</v>
      </c>
      <c r="G1202" s="1" t="s">
        <v>16885</v>
      </c>
      <c r="H1202" s="1" t="s">
        <v>17922</v>
      </c>
      <c r="I1202" s="1" t="s">
        <v>11012</v>
      </c>
      <c r="J1202" s="1"/>
      <c r="K1202" s="1" t="s">
        <v>19928</v>
      </c>
      <c r="L1202" s="1" t="s">
        <v>1200</v>
      </c>
      <c r="M1202" s="1" t="s">
        <v>12653</v>
      </c>
      <c r="N1202" s="1" t="s">
        <v>13124</v>
      </c>
      <c r="O1202" s="1" t="s">
        <v>1200</v>
      </c>
      <c r="P1202" s="1" t="s">
        <v>19945</v>
      </c>
      <c r="Q1202" s="1" t="s">
        <v>20355</v>
      </c>
      <c r="R1202" s="1" t="s">
        <v>13890</v>
      </c>
      <c r="S1202" s="1" t="s">
        <v>1200</v>
      </c>
      <c r="T1202" s="1"/>
      <c r="U1202" s="1"/>
      <c r="V1202" s="1" t="s">
        <v>13904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14813</v>
      </c>
      <c r="F1203" s="1" t="s">
        <v>15865</v>
      </c>
      <c r="G1203" s="1" t="s">
        <v>16886</v>
      </c>
      <c r="H1203" s="1" t="s">
        <v>17923</v>
      </c>
      <c r="I1203" s="1" t="s">
        <v>10933</v>
      </c>
      <c r="J1203" s="1"/>
      <c r="K1203" s="1" t="s">
        <v>19928</v>
      </c>
      <c r="L1203" s="1" t="s">
        <v>1201</v>
      </c>
      <c r="M1203" s="1" t="s">
        <v>12654</v>
      </c>
      <c r="N1203" s="1" t="s">
        <v>13124</v>
      </c>
      <c r="O1203" s="1" t="s">
        <v>1201</v>
      </c>
      <c r="P1203" s="1" t="s">
        <v>19945</v>
      </c>
      <c r="Q1203" s="1" t="s">
        <v>20356</v>
      </c>
      <c r="R1203" s="1" t="s">
        <v>13890</v>
      </c>
      <c r="S1203" s="1" t="s">
        <v>1201</v>
      </c>
      <c r="T1203" s="1"/>
      <c r="U1203" s="1"/>
      <c r="V1203" s="1" t="s">
        <v>13904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7796</v>
      </c>
      <c r="H1204" s="1" t="s">
        <v>9397</v>
      </c>
      <c r="I1204" s="1" t="s">
        <v>11013</v>
      </c>
      <c r="J1204" s="1"/>
      <c r="K1204" s="1" t="s">
        <v>19928</v>
      </c>
      <c r="L1204" s="1" t="s">
        <v>1202</v>
      </c>
      <c r="M1204" s="1" t="s">
        <v>12655</v>
      </c>
      <c r="N1204" s="1" t="s">
        <v>13124</v>
      </c>
      <c r="O1204" s="1" t="s">
        <v>1202</v>
      </c>
      <c r="P1204" s="1" t="s">
        <v>19945</v>
      </c>
      <c r="Q1204" s="1" t="s">
        <v>20357</v>
      </c>
      <c r="R1204" s="1" t="s">
        <v>13890</v>
      </c>
      <c r="S1204" s="1" t="s">
        <v>1202</v>
      </c>
      <c r="T1204" s="1"/>
      <c r="U1204" s="1"/>
      <c r="V1204" s="1" t="s">
        <v>13904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4590</v>
      </c>
      <c r="H1205" s="1" t="s">
        <v>9398</v>
      </c>
      <c r="I1205" s="1" t="s">
        <v>11014</v>
      </c>
      <c r="J1205" s="1"/>
      <c r="K1205" s="1" t="s">
        <v>19928</v>
      </c>
      <c r="L1205" s="1" t="s">
        <v>1203</v>
      </c>
      <c r="M1205" s="1" t="s">
        <v>12656</v>
      </c>
      <c r="N1205" s="1" t="s">
        <v>13124</v>
      </c>
      <c r="O1205" s="1" t="s">
        <v>1203</v>
      </c>
      <c r="P1205" s="1" t="s">
        <v>19945</v>
      </c>
      <c r="Q1205" s="1" t="s">
        <v>20358</v>
      </c>
      <c r="R1205" s="1" t="s">
        <v>13890</v>
      </c>
      <c r="S1205" s="1" t="s">
        <v>1203</v>
      </c>
      <c r="T1205" s="1"/>
      <c r="U1205" s="1"/>
      <c r="V1205" s="1" t="s">
        <v>13904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14814</v>
      </c>
      <c r="F1206" s="1" t="s">
        <v>15866</v>
      </c>
      <c r="G1206" s="1" t="s">
        <v>16887</v>
      </c>
      <c r="H1206" s="1" t="s">
        <v>17924</v>
      </c>
      <c r="I1206" s="1" t="s">
        <v>11015</v>
      </c>
      <c r="J1206" s="1"/>
      <c r="K1206" s="1" t="s">
        <v>19928</v>
      </c>
      <c r="L1206" s="1" t="s">
        <v>1204</v>
      </c>
      <c r="M1206" s="1" t="s">
        <v>12657</v>
      </c>
      <c r="N1206" s="1" t="s">
        <v>13124</v>
      </c>
      <c r="O1206" s="1" t="s">
        <v>1204</v>
      </c>
      <c r="P1206" s="1" t="s">
        <v>19945</v>
      </c>
      <c r="Q1206" s="1" t="s">
        <v>20359</v>
      </c>
      <c r="R1206" s="1" t="s">
        <v>13890</v>
      </c>
      <c r="S1206" s="1" t="s">
        <v>1204</v>
      </c>
      <c r="T1206" s="1"/>
      <c r="U1206" s="1"/>
      <c r="V1206" s="1" t="s">
        <v>13904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7798</v>
      </c>
      <c r="H1207" s="1" t="s">
        <v>9400</v>
      </c>
      <c r="I1207" s="1" t="s">
        <v>11016</v>
      </c>
      <c r="J1207" s="1"/>
      <c r="K1207" s="1" t="s">
        <v>19928</v>
      </c>
      <c r="L1207" s="1" t="s">
        <v>1205</v>
      </c>
      <c r="M1207" s="1" t="s">
        <v>12658</v>
      </c>
      <c r="N1207" s="1" t="s">
        <v>13124</v>
      </c>
      <c r="O1207" s="1" t="s">
        <v>1205</v>
      </c>
      <c r="P1207" s="1" t="s">
        <v>19945</v>
      </c>
      <c r="Q1207" s="1" t="s">
        <v>20360</v>
      </c>
      <c r="R1207" s="1" t="s">
        <v>13890</v>
      </c>
      <c r="S1207" s="1" t="s">
        <v>1205</v>
      </c>
      <c r="T1207" s="1"/>
      <c r="U1207" s="1"/>
      <c r="V1207" s="1" t="s">
        <v>13904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14815</v>
      </c>
      <c r="F1208" s="1" t="s">
        <v>15867</v>
      </c>
      <c r="G1208" s="1" t="s">
        <v>16888</v>
      </c>
      <c r="H1208" s="1" t="s">
        <v>17925</v>
      </c>
      <c r="I1208" s="1" t="s">
        <v>11017</v>
      </c>
      <c r="J1208" s="1"/>
      <c r="K1208" s="1" t="s">
        <v>19928</v>
      </c>
      <c r="L1208" s="1" t="s">
        <v>1206</v>
      </c>
      <c r="M1208" s="1" t="s">
        <v>12659</v>
      </c>
      <c r="N1208" s="1" t="s">
        <v>13124</v>
      </c>
      <c r="O1208" s="1" t="s">
        <v>1206</v>
      </c>
      <c r="P1208" s="1" t="s">
        <v>19945</v>
      </c>
      <c r="Q1208" s="1" t="s">
        <v>20361</v>
      </c>
      <c r="R1208" s="1" t="s">
        <v>13890</v>
      </c>
      <c r="S1208" s="1" t="s">
        <v>1206</v>
      </c>
      <c r="T1208" s="1"/>
      <c r="U1208" s="1"/>
      <c r="V1208" s="1" t="s">
        <v>13904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7800</v>
      </c>
      <c r="H1209" s="1" t="s">
        <v>9402</v>
      </c>
      <c r="I1209" s="1" t="s">
        <v>11018</v>
      </c>
      <c r="J1209" s="1"/>
      <c r="K1209" s="1" t="s">
        <v>19928</v>
      </c>
      <c r="L1209" s="1" t="s">
        <v>1207</v>
      </c>
      <c r="M1209" s="1" t="s">
        <v>12660</v>
      </c>
      <c r="N1209" s="1" t="s">
        <v>13124</v>
      </c>
      <c r="O1209" s="1" t="s">
        <v>1207</v>
      </c>
      <c r="P1209" s="1" t="s">
        <v>19945</v>
      </c>
      <c r="Q1209" s="1" t="s">
        <v>20362</v>
      </c>
      <c r="R1209" s="1" t="s">
        <v>13890</v>
      </c>
      <c r="S1209" s="1" t="s">
        <v>1207</v>
      </c>
      <c r="T1209" s="1"/>
      <c r="U1209" s="1"/>
      <c r="V1209" s="1" t="s">
        <v>13904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14816</v>
      </c>
      <c r="F1210" s="1" t="s">
        <v>15868</v>
      </c>
      <c r="G1210" s="1" t="s">
        <v>16889</v>
      </c>
      <c r="H1210" s="1" t="s">
        <v>17926</v>
      </c>
      <c r="I1210" s="1" t="s">
        <v>11019</v>
      </c>
      <c r="J1210" s="1"/>
      <c r="K1210" s="1" t="s">
        <v>19928</v>
      </c>
      <c r="L1210" s="1" t="s">
        <v>1208</v>
      </c>
      <c r="M1210" s="1" t="s">
        <v>12661</v>
      </c>
      <c r="N1210" s="1" t="s">
        <v>13124</v>
      </c>
      <c r="O1210" s="1" t="s">
        <v>1208</v>
      </c>
      <c r="P1210" s="1" t="s">
        <v>19945</v>
      </c>
      <c r="Q1210" s="1" t="s">
        <v>20363</v>
      </c>
      <c r="R1210" s="1" t="s">
        <v>13890</v>
      </c>
      <c r="S1210" s="1" t="s">
        <v>1208</v>
      </c>
      <c r="T1210" s="1"/>
      <c r="U1210" s="1"/>
      <c r="V1210" s="1" t="s">
        <v>13904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14817</v>
      </c>
      <c r="F1211" s="1" t="s">
        <v>15869</v>
      </c>
      <c r="G1211" s="1" t="s">
        <v>16890</v>
      </c>
      <c r="H1211" s="1" t="s">
        <v>17927</v>
      </c>
      <c r="I1211" s="1" t="s">
        <v>11020</v>
      </c>
      <c r="J1211" s="1"/>
      <c r="K1211" s="1" t="s">
        <v>19928</v>
      </c>
      <c r="L1211" s="1" t="s">
        <v>1209</v>
      </c>
      <c r="M1211" s="1" t="s">
        <v>12662</v>
      </c>
      <c r="N1211" s="1" t="s">
        <v>13124</v>
      </c>
      <c r="O1211" s="1" t="s">
        <v>1209</v>
      </c>
      <c r="P1211" s="1" t="s">
        <v>19945</v>
      </c>
      <c r="Q1211" s="1" t="s">
        <v>20364</v>
      </c>
      <c r="R1211" s="1" t="s">
        <v>13890</v>
      </c>
      <c r="S1211" s="1" t="s">
        <v>1209</v>
      </c>
      <c r="T1211" s="1"/>
      <c r="U1211" s="1"/>
      <c r="V1211" s="1" t="s">
        <v>13904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14818</v>
      </c>
      <c r="F1212" s="1" t="s">
        <v>15870</v>
      </c>
      <c r="G1212" s="1" t="s">
        <v>16891</v>
      </c>
      <c r="H1212" s="1" t="s">
        <v>17928</v>
      </c>
      <c r="I1212" s="1" t="s">
        <v>11021</v>
      </c>
      <c r="J1212" s="1"/>
      <c r="K1212" s="1" t="s">
        <v>19928</v>
      </c>
      <c r="L1212" s="1" t="s">
        <v>1210</v>
      </c>
      <c r="M1212" s="1" t="s">
        <v>12663</v>
      </c>
      <c r="N1212" s="1" t="s">
        <v>13124</v>
      </c>
      <c r="O1212" s="1" t="s">
        <v>1210</v>
      </c>
      <c r="P1212" s="1" t="s">
        <v>19945</v>
      </c>
      <c r="Q1212" s="1" t="s">
        <v>20365</v>
      </c>
      <c r="R1212" s="1" t="s">
        <v>13890</v>
      </c>
      <c r="S1212" s="1" t="s">
        <v>1210</v>
      </c>
      <c r="T1212" s="1"/>
      <c r="U1212" s="1"/>
      <c r="V1212" s="1" t="s">
        <v>13904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14819</v>
      </c>
      <c r="F1213" s="1" t="s">
        <v>15871</v>
      </c>
      <c r="G1213" s="1" t="s">
        <v>16892</v>
      </c>
      <c r="H1213" s="1" t="s">
        <v>17929</v>
      </c>
      <c r="I1213" s="1" t="s">
        <v>11022</v>
      </c>
      <c r="J1213" s="1"/>
      <c r="K1213" s="1" t="s">
        <v>19928</v>
      </c>
      <c r="L1213" s="1" t="s">
        <v>1211</v>
      </c>
      <c r="M1213" s="1" t="s">
        <v>12664</v>
      </c>
      <c r="N1213" s="1" t="s">
        <v>13124</v>
      </c>
      <c r="O1213" s="1" t="s">
        <v>1211</v>
      </c>
      <c r="P1213" s="1" t="s">
        <v>19945</v>
      </c>
      <c r="Q1213" s="1" t="s">
        <v>20366</v>
      </c>
      <c r="R1213" s="1" t="s">
        <v>13890</v>
      </c>
      <c r="S1213" s="1" t="s">
        <v>1211</v>
      </c>
      <c r="T1213" s="1"/>
      <c r="U1213" s="1"/>
      <c r="V1213" s="1" t="s">
        <v>13904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14820</v>
      </c>
      <c r="F1214" s="1" t="s">
        <v>15872</v>
      </c>
      <c r="G1214" s="1" t="s">
        <v>16893</v>
      </c>
      <c r="H1214" s="1" t="s">
        <v>17930</v>
      </c>
      <c r="I1214" s="1" t="s">
        <v>11023</v>
      </c>
      <c r="J1214" s="1"/>
      <c r="K1214" s="1" t="s">
        <v>19928</v>
      </c>
      <c r="L1214" s="1" t="s">
        <v>1212</v>
      </c>
      <c r="M1214" s="1" t="s">
        <v>12665</v>
      </c>
      <c r="N1214" s="1" t="s">
        <v>13124</v>
      </c>
      <c r="O1214" s="1" t="s">
        <v>1212</v>
      </c>
      <c r="P1214" s="1" t="s">
        <v>19945</v>
      </c>
      <c r="Q1214" s="1" t="s">
        <v>20367</v>
      </c>
      <c r="R1214" s="1" t="s">
        <v>13890</v>
      </c>
      <c r="S1214" s="1" t="s">
        <v>1212</v>
      </c>
      <c r="T1214" s="1"/>
      <c r="U1214" s="1"/>
      <c r="V1214" s="1" t="s">
        <v>13904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4600</v>
      </c>
      <c r="H1215" s="1" t="s">
        <v>9408</v>
      </c>
      <c r="I1215" s="1" t="s">
        <v>11024</v>
      </c>
      <c r="J1215" s="1"/>
      <c r="K1215" s="1" t="s">
        <v>19928</v>
      </c>
      <c r="L1215" s="1" t="s">
        <v>1213</v>
      </c>
      <c r="M1215" s="1" t="s">
        <v>12666</v>
      </c>
      <c r="N1215" s="1" t="s">
        <v>13124</v>
      </c>
      <c r="O1215" s="1" t="s">
        <v>1213</v>
      </c>
      <c r="P1215" s="1" t="s">
        <v>19945</v>
      </c>
      <c r="Q1215" s="1" t="s">
        <v>20368</v>
      </c>
      <c r="R1215" s="1" t="s">
        <v>13890</v>
      </c>
      <c r="S1215" s="1" t="s">
        <v>1213</v>
      </c>
      <c r="T1215" s="1"/>
      <c r="U1215" s="1"/>
      <c r="V1215" s="1" t="s">
        <v>13904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7806</v>
      </c>
      <c r="H1216" s="1" t="s">
        <v>9409</v>
      </c>
      <c r="I1216" s="1" t="s">
        <v>11025</v>
      </c>
      <c r="J1216" s="1"/>
      <c r="K1216" s="1" t="s">
        <v>19928</v>
      </c>
      <c r="L1216" s="1" t="s">
        <v>1214</v>
      </c>
      <c r="M1216" s="1" t="s">
        <v>12667</v>
      </c>
      <c r="N1216" s="1" t="s">
        <v>13124</v>
      </c>
      <c r="O1216" s="1" t="s">
        <v>1214</v>
      </c>
      <c r="P1216" s="1" t="s">
        <v>19945</v>
      </c>
      <c r="Q1216" s="1" t="s">
        <v>20369</v>
      </c>
      <c r="R1216" s="1" t="s">
        <v>13890</v>
      </c>
      <c r="S1216" s="1" t="s">
        <v>1214</v>
      </c>
      <c r="T1216" s="1"/>
      <c r="U1216" s="1"/>
      <c r="V1216" s="1" t="s">
        <v>13904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7807</v>
      </c>
      <c r="H1217" s="1" t="s">
        <v>9410</v>
      </c>
      <c r="I1217" s="1" t="s">
        <v>11026</v>
      </c>
      <c r="J1217" s="1"/>
      <c r="K1217" s="1" t="s">
        <v>19928</v>
      </c>
      <c r="L1217" s="1" t="s">
        <v>1215</v>
      </c>
      <c r="M1217" s="1" t="s">
        <v>12668</v>
      </c>
      <c r="N1217" s="1" t="s">
        <v>13124</v>
      </c>
      <c r="O1217" s="1" t="s">
        <v>1215</v>
      </c>
      <c r="P1217" s="1" t="s">
        <v>19945</v>
      </c>
      <c r="Q1217" s="1" t="s">
        <v>20370</v>
      </c>
      <c r="R1217" s="1" t="s">
        <v>13890</v>
      </c>
      <c r="S1217" s="1" t="s">
        <v>1215</v>
      </c>
      <c r="T1217" s="1"/>
      <c r="U1217" s="1"/>
      <c r="V1217" s="1" t="s">
        <v>13904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14821</v>
      </c>
      <c r="F1218" s="1" t="s">
        <v>14821</v>
      </c>
      <c r="G1218" s="1" t="s">
        <v>16894</v>
      </c>
      <c r="H1218" s="1" t="s">
        <v>17931</v>
      </c>
      <c r="I1218" s="1" t="s">
        <v>11027</v>
      </c>
      <c r="J1218" s="1"/>
      <c r="K1218" s="1" t="s">
        <v>19928</v>
      </c>
      <c r="L1218" s="1" t="s">
        <v>1216</v>
      </c>
      <c r="M1218" s="1" t="s">
        <v>12669</v>
      </c>
      <c r="N1218" s="1" t="s">
        <v>13124</v>
      </c>
      <c r="O1218" s="1" t="s">
        <v>1216</v>
      </c>
      <c r="P1218" s="1" t="s">
        <v>19945</v>
      </c>
      <c r="Q1218" s="1" t="s">
        <v>20371</v>
      </c>
      <c r="R1218" s="1" t="s">
        <v>13890</v>
      </c>
      <c r="S1218" s="1" t="s">
        <v>1216</v>
      </c>
      <c r="T1218" s="1"/>
      <c r="U1218" s="1"/>
      <c r="V1218" s="1" t="s">
        <v>13904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7809</v>
      </c>
      <c r="H1219" s="1" t="s">
        <v>9412</v>
      </c>
      <c r="I1219" s="1" t="s">
        <v>11028</v>
      </c>
      <c r="J1219" s="1"/>
      <c r="K1219" s="1" t="s">
        <v>19928</v>
      </c>
      <c r="L1219" s="1" t="s">
        <v>1217</v>
      </c>
      <c r="M1219" s="1" t="s">
        <v>12670</v>
      </c>
      <c r="N1219" s="1" t="s">
        <v>13124</v>
      </c>
      <c r="O1219" s="1" t="s">
        <v>1217</v>
      </c>
      <c r="P1219" s="1" t="s">
        <v>19945</v>
      </c>
      <c r="Q1219" s="1" t="s">
        <v>20372</v>
      </c>
      <c r="R1219" s="1" t="s">
        <v>13890</v>
      </c>
      <c r="S1219" s="1" t="s">
        <v>1217</v>
      </c>
      <c r="T1219" s="1"/>
      <c r="U1219" s="1"/>
      <c r="V1219" s="1" t="s">
        <v>13904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7810</v>
      </c>
      <c r="H1220" s="1" t="s">
        <v>9413</v>
      </c>
      <c r="I1220" s="1" t="s">
        <v>11029</v>
      </c>
      <c r="J1220" s="1"/>
      <c r="K1220" s="1" t="s">
        <v>19928</v>
      </c>
      <c r="L1220" s="1" t="s">
        <v>1218</v>
      </c>
      <c r="M1220" s="1" t="s">
        <v>12671</v>
      </c>
      <c r="N1220" s="1" t="s">
        <v>13124</v>
      </c>
      <c r="O1220" s="1" t="s">
        <v>1218</v>
      </c>
      <c r="P1220" s="1" t="s">
        <v>19945</v>
      </c>
      <c r="Q1220" s="1" t="s">
        <v>20373</v>
      </c>
      <c r="R1220" s="1" t="s">
        <v>13890</v>
      </c>
      <c r="S1220" s="1" t="s">
        <v>1218</v>
      </c>
      <c r="T1220" s="1"/>
      <c r="U1220" s="1"/>
      <c r="V1220" s="1" t="s">
        <v>13904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14822</v>
      </c>
      <c r="F1221" s="1" t="s">
        <v>15873</v>
      </c>
      <c r="G1221" s="1" t="s">
        <v>16895</v>
      </c>
      <c r="H1221" s="1" t="s">
        <v>17932</v>
      </c>
      <c r="I1221" s="1" t="s">
        <v>11030</v>
      </c>
      <c r="J1221" s="1"/>
      <c r="K1221" s="1" t="s">
        <v>19928</v>
      </c>
      <c r="L1221" s="1" t="s">
        <v>1219</v>
      </c>
      <c r="M1221" s="1" t="s">
        <v>12672</v>
      </c>
      <c r="N1221" s="1" t="s">
        <v>13124</v>
      </c>
      <c r="O1221" s="1" t="s">
        <v>1219</v>
      </c>
      <c r="P1221" s="1" t="s">
        <v>19945</v>
      </c>
      <c r="Q1221" s="1" t="s">
        <v>20374</v>
      </c>
      <c r="R1221" s="1" t="s">
        <v>13890</v>
      </c>
      <c r="S1221" s="1" t="s">
        <v>1219</v>
      </c>
      <c r="T1221" s="1"/>
      <c r="U1221" s="1"/>
      <c r="V1221" s="1" t="s">
        <v>13904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14823</v>
      </c>
      <c r="F1222" s="1" t="s">
        <v>15874</v>
      </c>
      <c r="G1222" s="1" t="s">
        <v>16896</v>
      </c>
      <c r="H1222" s="1" t="s">
        <v>17933</v>
      </c>
      <c r="I1222" s="1" t="s">
        <v>11031</v>
      </c>
      <c r="J1222" s="1"/>
      <c r="K1222" s="1" t="s">
        <v>19928</v>
      </c>
      <c r="L1222" s="1" t="s">
        <v>1220</v>
      </c>
      <c r="M1222" s="1" t="s">
        <v>12673</v>
      </c>
      <c r="N1222" s="1" t="s">
        <v>13124</v>
      </c>
      <c r="O1222" s="1" t="s">
        <v>1220</v>
      </c>
      <c r="P1222" s="1" t="s">
        <v>19945</v>
      </c>
      <c r="Q1222" s="1" t="s">
        <v>20375</v>
      </c>
      <c r="R1222" s="1" t="s">
        <v>13890</v>
      </c>
      <c r="S1222" s="1" t="s">
        <v>1220</v>
      </c>
      <c r="T1222" s="1"/>
      <c r="U1222" s="1"/>
      <c r="V1222" s="1" t="s">
        <v>13904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14824</v>
      </c>
      <c r="F1223" s="1" t="s">
        <v>15875</v>
      </c>
      <c r="G1223" s="1" t="s">
        <v>16897</v>
      </c>
      <c r="H1223" s="1" t="s">
        <v>17934</v>
      </c>
      <c r="I1223" s="1" t="s">
        <v>11032</v>
      </c>
      <c r="J1223" s="1"/>
      <c r="K1223" s="1" t="s">
        <v>19928</v>
      </c>
      <c r="L1223" s="1" t="s">
        <v>1221</v>
      </c>
      <c r="M1223" s="1" t="s">
        <v>12674</v>
      </c>
      <c r="N1223" s="1" t="s">
        <v>13124</v>
      </c>
      <c r="O1223" s="1" t="s">
        <v>1221</v>
      </c>
      <c r="P1223" s="1" t="s">
        <v>19945</v>
      </c>
      <c r="Q1223" s="1" t="s">
        <v>20376</v>
      </c>
      <c r="R1223" s="1" t="s">
        <v>13890</v>
      </c>
      <c r="S1223" s="1" t="s">
        <v>1221</v>
      </c>
      <c r="T1223" s="1"/>
      <c r="U1223" s="1"/>
      <c r="V1223" s="1" t="s">
        <v>13904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14825</v>
      </c>
      <c r="F1224" s="1" t="s">
        <v>15876</v>
      </c>
      <c r="G1224" s="1" t="s">
        <v>16898</v>
      </c>
      <c r="H1224" s="1" t="s">
        <v>17935</v>
      </c>
      <c r="I1224" s="1" t="s">
        <v>11033</v>
      </c>
      <c r="J1224" s="1"/>
      <c r="K1224" s="1" t="s">
        <v>19928</v>
      </c>
      <c r="L1224" s="1" t="s">
        <v>1222</v>
      </c>
      <c r="M1224" s="1" t="s">
        <v>12675</v>
      </c>
      <c r="N1224" s="1" t="s">
        <v>13124</v>
      </c>
      <c r="O1224" s="1" t="s">
        <v>1222</v>
      </c>
      <c r="P1224" s="1" t="s">
        <v>19945</v>
      </c>
      <c r="Q1224" s="1" t="s">
        <v>20377</v>
      </c>
      <c r="R1224" s="1" t="s">
        <v>13890</v>
      </c>
      <c r="S1224" s="1" t="s">
        <v>1222</v>
      </c>
      <c r="T1224" s="1"/>
      <c r="U1224" s="1"/>
      <c r="V1224" s="1" t="s">
        <v>13904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14826</v>
      </c>
      <c r="F1225" s="1" t="s">
        <v>15877</v>
      </c>
      <c r="G1225" s="1" t="s">
        <v>16899</v>
      </c>
      <c r="H1225" s="1" t="s">
        <v>17936</v>
      </c>
      <c r="I1225" s="1" t="s">
        <v>11034</v>
      </c>
      <c r="J1225" s="1"/>
      <c r="K1225" s="1" t="s">
        <v>19928</v>
      </c>
      <c r="L1225" s="1" t="s">
        <v>1223</v>
      </c>
      <c r="M1225" s="1" t="s">
        <v>12676</v>
      </c>
      <c r="N1225" s="1" t="s">
        <v>13124</v>
      </c>
      <c r="O1225" s="1" t="s">
        <v>1223</v>
      </c>
      <c r="P1225" s="1" t="s">
        <v>19945</v>
      </c>
      <c r="Q1225" s="1" t="s">
        <v>20378</v>
      </c>
      <c r="R1225" s="1" t="s">
        <v>13890</v>
      </c>
      <c r="S1225" s="1" t="s">
        <v>1223</v>
      </c>
      <c r="T1225" s="1"/>
      <c r="U1225" s="1"/>
      <c r="V1225" s="1" t="s">
        <v>13904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14827</v>
      </c>
      <c r="F1226" s="1" t="s">
        <v>15878</v>
      </c>
      <c r="G1226" s="1" t="s">
        <v>16900</v>
      </c>
      <c r="H1226" s="1" t="s">
        <v>17937</v>
      </c>
      <c r="I1226" s="1" t="s">
        <v>11035</v>
      </c>
      <c r="J1226" s="1"/>
      <c r="K1226" s="1" t="s">
        <v>19928</v>
      </c>
      <c r="L1226" s="1" t="s">
        <v>1224</v>
      </c>
      <c r="M1226" s="1" t="s">
        <v>12677</v>
      </c>
      <c r="N1226" s="1" t="s">
        <v>13124</v>
      </c>
      <c r="O1226" s="1" t="s">
        <v>1224</v>
      </c>
      <c r="P1226" s="1" t="s">
        <v>19945</v>
      </c>
      <c r="Q1226" s="1" t="s">
        <v>20379</v>
      </c>
      <c r="R1226" s="1" t="s">
        <v>13890</v>
      </c>
      <c r="S1226" s="1" t="s">
        <v>1224</v>
      </c>
      <c r="T1226" s="1"/>
      <c r="U1226" s="1"/>
      <c r="V1226" s="1" t="s">
        <v>13904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14828</v>
      </c>
      <c r="F1227" s="1" t="s">
        <v>15879</v>
      </c>
      <c r="G1227" s="1" t="s">
        <v>16901</v>
      </c>
      <c r="H1227" s="1" t="s">
        <v>17938</v>
      </c>
      <c r="I1227" s="1" t="s">
        <v>11036</v>
      </c>
      <c r="J1227" s="1"/>
      <c r="K1227" s="1" t="s">
        <v>19928</v>
      </c>
      <c r="L1227" s="1" t="s">
        <v>1225</v>
      </c>
      <c r="M1227" s="1" t="s">
        <v>12678</v>
      </c>
      <c r="N1227" s="1" t="s">
        <v>13124</v>
      </c>
      <c r="O1227" s="1" t="s">
        <v>1225</v>
      </c>
      <c r="P1227" s="1" t="s">
        <v>19945</v>
      </c>
      <c r="Q1227" s="1" t="s">
        <v>20380</v>
      </c>
      <c r="R1227" s="1" t="s">
        <v>13890</v>
      </c>
      <c r="S1227" s="1" t="s">
        <v>1225</v>
      </c>
      <c r="T1227" s="1"/>
      <c r="U1227" s="1"/>
      <c r="V1227" s="1" t="s">
        <v>13904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14829</v>
      </c>
      <c r="F1228" s="1" t="s">
        <v>15880</v>
      </c>
      <c r="G1228" s="1" t="s">
        <v>16902</v>
      </c>
      <c r="H1228" s="1" t="s">
        <v>17939</v>
      </c>
      <c r="I1228" s="1" t="s">
        <v>11037</v>
      </c>
      <c r="J1228" s="1"/>
      <c r="K1228" s="1" t="s">
        <v>19928</v>
      </c>
      <c r="L1228" s="1" t="s">
        <v>1226</v>
      </c>
      <c r="M1228" s="1" t="s">
        <v>12679</v>
      </c>
      <c r="N1228" s="1" t="s">
        <v>13124</v>
      </c>
      <c r="O1228" s="1" t="s">
        <v>1226</v>
      </c>
      <c r="P1228" s="1" t="s">
        <v>19945</v>
      </c>
      <c r="Q1228" s="1" t="s">
        <v>20381</v>
      </c>
      <c r="R1228" s="1" t="s">
        <v>13890</v>
      </c>
      <c r="S1228" s="1" t="s">
        <v>1226</v>
      </c>
      <c r="T1228" s="1"/>
      <c r="U1228" s="1"/>
      <c r="V1228" s="1" t="s">
        <v>13904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14830</v>
      </c>
      <c r="F1229" s="1" t="s">
        <v>15881</v>
      </c>
      <c r="G1229" s="1" t="s">
        <v>16903</v>
      </c>
      <c r="H1229" s="1" t="s">
        <v>17940</v>
      </c>
      <c r="I1229" s="1" t="s">
        <v>11038</v>
      </c>
      <c r="J1229" s="1"/>
      <c r="K1229" s="1" t="s">
        <v>19928</v>
      </c>
      <c r="L1229" s="1" t="s">
        <v>1227</v>
      </c>
      <c r="M1229" s="1" t="s">
        <v>12680</v>
      </c>
      <c r="N1229" s="1" t="s">
        <v>13124</v>
      </c>
      <c r="O1229" s="1" t="s">
        <v>1227</v>
      </c>
      <c r="P1229" s="1" t="s">
        <v>19945</v>
      </c>
      <c r="Q1229" s="1" t="s">
        <v>20382</v>
      </c>
      <c r="R1229" s="1" t="s">
        <v>13890</v>
      </c>
      <c r="S1229" s="1" t="s">
        <v>1227</v>
      </c>
      <c r="T1229" s="1"/>
      <c r="U1229" s="1"/>
      <c r="V1229" s="1" t="s">
        <v>13904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14831</v>
      </c>
      <c r="F1230" s="1" t="s">
        <v>15882</v>
      </c>
      <c r="G1230" s="1" t="s">
        <v>16904</v>
      </c>
      <c r="H1230" s="1" t="s">
        <v>17941</v>
      </c>
      <c r="I1230" s="1" t="s">
        <v>11039</v>
      </c>
      <c r="J1230" s="1"/>
      <c r="K1230" s="1" t="s">
        <v>19928</v>
      </c>
      <c r="L1230" s="1" t="s">
        <v>1228</v>
      </c>
      <c r="M1230" s="1" t="s">
        <v>12681</v>
      </c>
      <c r="N1230" s="1" t="s">
        <v>13124</v>
      </c>
      <c r="O1230" s="1" t="s">
        <v>1228</v>
      </c>
      <c r="P1230" s="1" t="s">
        <v>19945</v>
      </c>
      <c r="Q1230" s="1" t="s">
        <v>20383</v>
      </c>
      <c r="R1230" s="1" t="s">
        <v>13890</v>
      </c>
      <c r="S1230" s="1" t="s">
        <v>1228</v>
      </c>
      <c r="T1230" s="1"/>
      <c r="U1230" s="1"/>
      <c r="V1230" s="1" t="s">
        <v>13904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14832</v>
      </c>
      <c r="F1231" s="1" t="s">
        <v>15883</v>
      </c>
      <c r="G1231" s="1" t="s">
        <v>16905</v>
      </c>
      <c r="H1231" s="1" t="s">
        <v>17942</v>
      </c>
      <c r="I1231" s="1" t="s">
        <v>11040</v>
      </c>
      <c r="J1231" s="1"/>
      <c r="K1231" s="1" t="s">
        <v>19928</v>
      </c>
      <c r="L1231" s="1" t="s">
        <v>1229</v>
      </c>
      <c r="M1231" s="1" t="s">
        <v>12682</v>
      </c>
      <c r="N1231" s="1" t="s">
        <v>13124</v>
      </c>
      <c r="O1231" s="1" t="s">
        <v>1229</v>
      </c>
      <c r="P1231" s="1" t="s">
        <v>19945</v>
      </c>
      <c r="Q1231" s="1" t="s">
        <v>20384</v>
      </c>
      <c r="R1231" s="1" t="s">
        <v>13890</v>
      </c>
      <c r="S1231" s="1" t="s">
        <v>1229</v>
      </c>
      <c r="T1231" s="1"/>
      <c r="U1231" s="1"/>
      <c r="V1231" s="1" t="s">
        <v>13904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7822</v>
      </c>
      <c r="H1232" s="1" t="s">
        <v>9425</v>
      </c>
      <c r="I1232" s="1" t="s">
        <v>11041</v>
      </c>
      <c r="J1232" s="1"/>
      <c r="K1232" s="1" t="s">
        <v>19928</v>
      </c>
      <c r="L1232" s="1" t="s">
        <v>1230</v>
      </c>
      <c r="M1232" s="1" t="s">
        <v>12683</v>
      </c>
      <c r="N1232" s="1" t="s">
        <v>13124</v>
      </c>
      <c r="O1232" s="1" t="s">
        <v>1230</v>
      </c>
      <c r="P1232" s="1" t="s">
        <v>19945</v>
      </c>
      <c r="Q1232" s="1" t="s">
        <v>20385</v>
      </c>
      <c r="R1232" s="1" t="s">
        <v>13890</v>
      </c>
      <c r="S1232" s="1" t="s">
        <v>1230</v>
      </c>
      <c r="T1232" s="1"/>
      <c r="U1232" s="1"/>
      <c r="V1232" s="1" t="s">
        <v>13904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14833</v>
      </c>
      <c r="F1233" s="1" t="s">
        <v>15884</v>
      </c>
      <c r="G1233" s="1" t="s">
        <v>16906</v>
      </c>
      <c r="H1233" s="1" t="s">
        <v>17943</v>
      </c>
      <c r="I1233" s="1" t="s">
        <v>10987</v>
      </c>
      <c r="J1233" s="1"/>
      <c r="K1233" s="1" t="s">
        <v>19928</v>
      </c>
      <c r="L1233" s="1" t="s">
        <v>1231</v>
      </c>
      <c r="M1233" s="1" t="s">
        <v>12684</v>
      </c>
      <c r="N1233" s="1" t="s">
        <v>13124</v>
      </c>
      <c r="O1233" s="1" t="s">
        <v>1231</v>
      </c>
      <c r="P1233" s="1" t="s">
        <v>19945</v>
      </c>
      <c r="Q1233" s="1" t="s">
        <v>20386</v>
      </c>
      <c r="R1233" s="1" t="s">
        <v>13890</v>
      </c>
      <c r="S1233" s="1" t="s">
        <v>1231</v>
      </c>
      <c r="T1233" s="1"/>
      <c r="U1233" s="1"/>
      <c r="V1233" s="1" t="s">
        <v>13904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14834</v>
      </c>
      <c r="F1234" s="1" t="s">
        <v>15885</v>
      </c>
      <c r="G1234" s="1" t="s">
        <v>16907</v>
      </c>
      <c r="H1234" s="1" t="s">
        <v>17944</v>
      </c>
      <c r="I1234" s="1" t="s">
        <v>11042</v>
      </c>
      <c r="J1234" s="1"/>
      <c r="K1234" s="1" t="s">
        <v>19928</v>
      </c>
      <c r="L1234" s="1" t="s">
        <v>1232</v>
      </c>
      <c r="M1234" s="1" t="s">
        <v>12685</v>
      </c>
      <c r="N1234" s="1" t="s">
        <v>13124</v>
      </c>
      <c r="O1234" s="1" t="s">
        <v>1232</v>
      </c>
      <c r="P1234" s="1" t="s">
        <v>19945</v>
      </c>
      <c r="Q1234" s="1" t="s">
        <v>20387</v>
      </c>
      <c r="R1234" s="1" t="s">
        <v>13890</v>
      </c>
      <c r="S1234" s="1" t="s">
        <v>1232</v>
      </c>
      <c r="T1234" s="1"/>
      <c r="U1234" s="1"/>
      <c r="V1234" s="1" t="s">
        <v>13904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14835</v>
      </c>
      <c r="F1235" s="1" t="s">
        <v>15886</v>
      </c>
      <c r="G1235" s="1" t="s">
        <v>16908</v>
      </c>
      <c r="H1235" s="1" t="s">
        <v>17945</v>
      </c>
      <c r="I1235" s="1" t="s">
        <v>11043</v>
      </c>
      <c r="J1235" s="1"/>
      <c r="K1235" s="1" t="s">
        <v>19928</v>
      </c>
      <c r="L1235" s="1" t="s">
        <v>1233</v>
      </c>
      <c r="M1235" s="1" t="s">
        <v>12686</v>
      </c>
      <c r="N1235" s="1" t="s">
        <v>13124</v>
      </c>
      <c r="O1235" s="1" t="s">
        <v>1233</v>
      </c>
      <c r="P1235" s="1" t="s">
        <v>19945</v>
      </c>
      <c r="Q1235" s="1" t="s">
        <v>20388</v>
      </c>
      <c r="R1235" s="1" t="s">
        <v>13890</v>
      </c>
      <c r="S1235" s="1" t="s">
        <v>1233</v>
      </c>
      <c r="T1235" s="1"/>
      <c r="U1235" s="1"/>
      <c r="V1235" s="1" t="s">
        <v>13904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7826</v>
      </c>
      <c r="H1236" s="1" t="s">
        <v>9429</v>
      </c>
      <c r="I1236" s="1" t="s">
        <v>11044</v>
      </c>
      <c r="J1236" s="1"/>
      <c r="K1236" s="1" t="s">
        <v>19928</v>
      </c>
      <c r="L1236" s="1" t="s">
        <v>1234</v>
      </c>
      <c r="M1236" s="1" t="s">
        <v>12687</v>
      </c>
      <c r="N1236" s="1" t="s">
        <v>13124</v>
      </c>
      <c r="O1236" s="1" t="s">
        <v>1234</v>
      </c>
      <c r="P1236" s="1" t="s">
        <v>19945</v>
      </c>
      <c r="Q1236" s="1" t="s">
        <v>20389</v>
      </c>
      <c r="R1236" s="1" t="s">
        <v>13890</v>
      </c>
      <c r="S1236" s="1" t="s">
        <v>1234</v>
      </c>
      <c r="T1236" s="1"/>
      <c r="U1236" s="1"/>
      <c r="V1236" s="1" t="s">
        <v>13904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14836</v>
      </c>
      <c r="F1237" s="1" t="s">
        <v>15887</v>
      </c>
      <c r="G1237" s="1" t="s">
        <v>16909</v>
      </c>
      <c r="H1237" s="1" t="s">
        <v>17946</v>
      </c>
      <c r="I1237" s="1" t="s">
        <v>11045</v>
      </c>
      <c r="J1237" s="1"/>
      <c r="K1237" s="1" t="s">
        <v>19928</v>
      </c>
      <c r="L1237" s="1" t="s">
        <v>1235</v>
      </c>
      <c r="M1237" s="1" t="s">
        <v>12688</v>
      </c>
      <c r="N1237" s="1" t="s">
        <v>13124</v>
      </c>
      <c r="O1237" s="1" t="s">
        <v>1235</v>
      </c>
      <c r="P1237" s="1" t="s">
        <v>19945</v>
      </c>
      <c r="Q1237" s="1" t="s">
        <v>20390</v>
      </c>
      <c r="R1237" s="1" t="s">
        <v>13890</v>
      </c>
      <c r="S1237" s="1" t="s">
        <v>1235</v>
      </c>
      <c r="T1237" s="1"/>
      <c r="U1237" s="1"/>
      <c r="V1237" s="1" t="s">
        <v>13904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14837</v>
      </c>
      <c r="F1238" s="1" t="s">
        <v>15888</v>
      </c>
      <c r="G1238" s="1" t="s">
        <v>16910</v>
      </c>
      <c r="H1238" s="1" t="s">
        <v>17947</v>
      </c>
      <c r="I1238" s="1" t="s">
        <v>9919</v>
      </c>
      <c r="J1238" s="1"/>
      <c r="K1238" s="1" t="s">
        <v>19928</v>
      </c>
      <c r="L1238" s="1" t="s">
        <v>1236</v>
      </c>
      <c r="M1238" s="1" t="s">
        <v>12689</v>
      </c>
      <c r="N1238" s="1" t="s">
        <v>13124</v>
      </c>
      <c r="O1238" s="1" t="s">
        <v>1236</v>
      </c>
      <c r="P1238" s="1" t="s">
        <v>19945</v>
      </c>
      <c r="Q1238" s="1" t="s">
        <v>20391</v>
      </c>
      <c r="R1238" s="1" t="s">
        <v>13890</v>
      </c>
      <c r="S1238" s="1" t="s">
        <v>1236</v>
      </c>
      <c r="T1238" s="1"/>
      <c r="U1238" s="1"/>
      <c r="V1238" s="1" t="s">
        <v>13904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14838</v>
      </c>
      <c r="F1239" s="1" t="s">
        <v>15889</v>
      </c>
      <c r="G1239" s="1" t="s">
        <v>16911</v>
      </c>
      <c r="H1239" s="1" t="s">
        <v>17948</v>
      </c>
      <c r="I1239" s="1" t="s">
        <v>11046</v>
      </c>
      <c r="J1239" s="1"/>
      <c r="K1239" s="1" t="s">
        <v>19928</v>
      </c>
      <c r="L1239" s="1" t="s">
        <v>1237</v>
      </c>
      <c r="M1239" s="1" t="s">
        <v>12690</v>
      </c>
      <c r="N1239" s="1" t="s">
        <v>13124</v>
      </c>
      <c r="O1239" s="1" t="s">
        <v>1237</v>
      </c>
      <c r="P1239" s="1" t="s">
        <v>19945</v>
      </c>
      <c r="Q1239" s="1" t="s">
        <v>20392</v>
      </c>
      <c r="R1239" s="1" t="s">
        <v>13890</v>
      </c>
      <c r="S1239" s="1" t="s">
        <v>1237</v>
      </c>
      <c r="T1239" s="1"/>
      <c r="U1239" s="1"/>
      <c r="V1239" s="1" t="s">
        <v>13904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14839</v>
      </c>
      <c r="F1240" s="1" t="s">
        <v>15890</v>
      </c>
      <c r="G1240" s="1" t="s">
        <v>16912</v>
      </c>
      <c r="H1240" s="1" t="s">
        <v>17949</v>
      </c>
      <c r="I1240" s="1" t="s">
        <v>11047</v>
      </c>
      <c r="J1240" s="1"/>
      <c r="K1240" s="1" t="s">
        <v>19928</v>
      </c>
      <c r="L1240" s="1" t="s">
        <v>1238</v>
      </c>
      <c r="M1240" s="1" t="s">
        <v>12691</v>
      </c>
      <c r="N1240" s="1" t="s">
        <v>13124</v>
      </c>
      <c r="O1240" s="1" t="s">
        <v>1238</v>
      </c>
      <c r="P1240" s="1" t="s">
        <v>19945</v>
      </c>
      <c r="Q1240" s="1" t="s">
        <v>20393</v>
      </c>
      <c r="R1240" s="1" t="s">
        <v>13890</v>
      </c>
      <c r="S1240" s="1" t="s">
        <v>1238</v>
      </c>
      <c r="T1240" s="1"/>
      <c r="U1240" s="1"/>
      <c r="V1240" s="1" t="s">
        <v>13904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7831</v>
      </c>
      <c r="H1241" s="1" t="s">
        <v>9434</v>
      </c>
      <c r="I1241" s="1" t="s">
        <v>11048</v>
      </c>
      <c r="J1241" s="1"/>
      <c r="K1241" s="1" t="s">
        <v>19928</v>
      </c>
      <c r="L1241" s="1" t="s">
        <v>1239</v>
      </c>
      <c r="M1241" s="1" t="s">
        <v>12692</v>
      </c>
      <c r="N1241" s="1" t="s">
        <v>13124</v>
      </c>
      <c r="O1241" s="1" t="s">
        <v>1239</v>
      </c>
      <c r="P1241" s="1" t="s">
        <v>19945</v>
      </c>
      <c r="Q1241" s="1" t="s">
        <v>20394</v>
      </c>
      <c r="R1241" s="1" t="s">
        <v>13890</v>
      </c>
      <c r="S1241" s="1" t="s">
        <v>1239</v>
      </c>
      <c r="T1241" s="1"/>
      <c r="U1241" s="1"/>
      <c r="V1241" s="1" t="s">
        <v>13904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14840</v>
      </c>
      <c r="F1242" s="1" t="s">
        <v>15891</v>
      </c>
      <c r="G1242" s="1" t="s">
        <v>16913</v>
      </c>
      <c r="H1242" s="1" t="s">
        <v>17950</v>
      </c>
      <c r="I1242" s="1" t="s">
        <v>11049</v>
      </c>
      <c r="J1242" s="1"/>
      <c r="K1242" s="1" t="s">
        <v>19928</v>
      </c>
      <c r="L1242" s="1" t="s">
        <v>1240</v>
      </c>
      <c r="M1242" s="1" t="s">
        <v>12693</v>
      </c>
      <c r="N1242" s="1" t="s">
        <v>13124</v>
      </c>
      <c r="O1242" s="1" t="s">
        <v>1240</v>
      </c>
      <c r="P1242" s="1" t="s">
        <v>19945</v>
      </c>
      <c r="Q1242" s="1" t="s">
        <v>20395</v>
      </c>
      <c r="R1242" s="1" t="s">
        <v>13890</v>
      </c>
      <c r="S1242" s="1" t="s">
        <v>1240</v>
      </c>
      <c r="T1242" s="1"/>
      <c r="U1242" s="1"/>
      <c r="V1242" s="1" t="s">
        <v>13904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14841</v>
      </c>
      <c r="F1243" s="1" t="s">
        <v>15892</v>
      </c>
      <c r="G1243" s="1" t="s">
        <v>16914</v>
      </c>
      <c r="H1243" s="1" t="s">
        <v>8589</v>
      </c>
      <c r="I1243" s="1" t="s">
        <v>11050</v>
      </c>
      <c r="J1243" s="1"/>
      <c r="K1243" s="1" t="s">
        <v>19928</v>
      </c>
      <c r="L1243" s="1" t="s">
        <v>1241</v>
      </c>
      <c r="M1243" s="1" t="s">
        <v>12694</v>
      </c>
      <c r="N1243" s="1" t="s">
        <v>13124</v>
      </c>
      <c r="O1243" s="1" t="s">
        <v>1241</v>
      </c>
      <c r="P1243" s="1" t="s">
        <v>19945</v>
      </c>
      <c r="Q1243" s="1" t="s">
        <v>20396</v>
      </c>
      <c r="R1243" s="1" t="s">
        <v>13890</v>
      </c>
      <c r="S1243" s="1" t="s">
        <v>1241</v>
      </c>
      <c r="T1243" s="1"/>
      <c r="U1243" s="1"/>
      <c r="V1243" s="1" t="s">
        <v>13904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7834</v>
      </c>
      <c r="H1244" s="1" t="s">
        <v>9437</v>
      </c>
      <c r="I1244" s="1" t="s">
        <v>11051</v>
      </c>
      <c r="J1244" s="1"/>
      <c r="K1244" s="1" t="s">
        <v>19928</v>
      </c>
      <c r="L1244" s="1" t="s">
        <v>1242</v>
      </c>
      <c r="M1244" s="1" t="s">
        <v>12695</v>
      </c>
      <c r="N1244" s="1" t="s">
        <v>13124</v>
      </c>
      <c r="O1244" s="1" t="s">
        <v>1242</v>
      </c>
      <c r="P1244" s="1" t="s">
        <v>19945</v>
      </c>
      <c r="Q1244" s="1" t="s">
        <v>20397</v>
      </c>
      <c r="R1244" s="1" t="s">
        <v>13890</v>
      </c>
      <c r="S1244" s="1" t="s">
        <v>1242</v>
      </c>
      <c r="T1244" s="1"/>
      <c r="U1244" s="1"/>
      <c r="V1244" s="1" t="s">
        <v>13904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14842</v>
      </c>
      <c r="F1245" s="1" t="s">
        <v>15893</v>
      </c>
      <c r="G1245" s="1" t="s">
        <v>16915</v>
      </c>
      <c r="H1245" s="1" t="s">
        <v>17951</v>
      </c>
      <c r="I1245" s="1" t="s">
        <v>11052</v>
      </c>
      <c r="J1245" s="1"/>
      <c r="K1245" s="1" t="s">
        <v>19928</v>
      </c>
      <c r="L1245" s="1" t="s">
        <v>1243</v>
      </c>
      <c r="M1245" s="1" t="s">
        <v>12696</v>
      </c>
      <c r="N1245" s="1" t="s">
        <v>13124</v>
      </c>
      <c r="O1245" s="1" t="s">
        <v>1243</v>
      </c>
      <c r="P1245" s="1" t="s">
        <v>19945</v>
      </c>
      <c r="Q1245" s="1" t="s">
        <v>20398</v>
      </c>
      <c r="R1245" s="1" t="s">
        <v>13890</v>
      </c>
      <c r="S1245" s="1" t="s">
        <v>1243</v>
      </c>
      <c r="T1245" s="1"/>
      <c r="U1245" s="1"/>
      <c r="V1245" s="1" t="s">
        <v>13904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7836</v>
      </c>
      <c r="H1246" s="1" t="s">
        <v>9439</v>
      </c>
      <c r="I1246" s="1" t="s">
        <v>11053</v>
      </c>
      <c r="J1246" s="1"/>
      <c r="K1246" s="1" t="s">
        <v>19928</v>
      </c>
      <c r="L1246" s="1" t="s">
        <v>1244</v>
      </c>
      <c r="M1246" s="1" t="s">
        <v>12697</v>
      </c>
      <c r="N1246" s="1" t="s">
        <v>13124</v>
      </c>
      <c r="O1246" s="1" t="s">
        <v>1244</v>
      </c>
      <c r="P1246" s="1" t="s">
        <v>19945</v>
      </c>
      <c r="Q1246" s="1" t="s">
        <v>20399</v>
      </c>
      <c r="R1246" s="1" t="s">
        <v>13890</v>
      </c>
      <c r="S1246" s="1" t="s">
        <v>1244</v>
      </c>
      <c r="T1246" s="1"/>
      <c r="U1246" s="1"/>
      <c r="V1246" s="1" t="s">
        <v>13904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7837</v>
      </c>
      <c r="H1247" s="1" t="s">
        <v>9440</v>
      </c>
      <c r="I1247" s="1" t="s">
        <v>11054</v>
      </c>
      <c r="J1247" s="1"/>
      <c r="K1247" s="1" t="s">
        <v>19928</v>
      </c>
      <c r="L1247" s="1" t="s">
        <v>1245</v>
      </c>
      <c r="M1247" s="1" t="s">
        <v>12698</v>
      </c>
      <c r="N1247" s="1" t="s">
        <v>13124</v>
      </c>
      <c r="O1247" s="1" t="s">
        <v>1245</v>
      </c>
      <c r="P1247" s="1" t="s">
        <v>19945</v>
      </c>
      <c r="Q1247" s="1" t="s">
        <v>20400</v>
      </c>
      <c r="R1247" s="1" t="s">
        <v>13890</v>
      </c>
      <c r="S1247" s="1" t="s">
        <v>1245</v>
      </c>
      <c r="T1247" s="1"/>
      <c r="U1247" s="1"/>
      <c r="V1247" s="1" t="s">
        <v>13904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7838</v>
      </c>
      <c r="H1248" s="1" t="s">
        <v>9441</v>
      </c>
      <c r="I1248" s="1" t="s">
        <v>11055</v>
      </c>
      <c r="J1248" s="1"/>
      <c r="K1248" s="1" t="s">
        <v>19928</v>
      </c>
      <c r="L1248" s="1" t="s">
        <v>1246</v>
      </c>
      <c r="M1248" s="1" t="s">
        <v>12699</v>
      </c>
      <c r="N1248" s="1" t="s">
        <v>13124</v>
      </c>
      <c r="O1248" s="1" t="s">
        <v>1246</v>
      </c>
      <c r="P1248" s="1" t="s">
        <v>19945</v>
      </c>
      <c r="Q1248" s="1" t="s">
        <v>20401</v>
      </c>
      <c r="R1248" s="1" t="s">
        <v>13890</v>
      </c>
      <c r="S1248" s="1" t="s">
        <v>1246</v>
      </c>
      <c r="T1248" s="1"/>
      <c r="U1248" s="1"/>
      <c r="V1248" s="1" t="s">
        <v>13904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14843</v>
      </c>
      <c r="F1249" s="1" t="s">
        <v>15894</v>
      </c>
      <c r="G1249" s="1" t="s">
        <v>16916</v>
      </c>
      <c r="H1249" s="1" t="s">
        <v>17952</v>
      </c>
      <c r="I1249" s="1" t="s">
        <v>11056</v>
      </c>
      <c r="J1249" s="1"/>
      <c r="K1249" s="1" t="s">
        <v>19928</v>
      </c>
      <c r="L1249" s="1" t="s">
        <v>1247</v>
      </c>
      <c r="M1249" s="1" t="s">
        <v>12700</v>
      </c>
      <c r="N1249" s="1" t="s">
        <v>13124</v>
      </c>
      <c r="O1249" s="1" t="s">
        <v>1247</v>
      </c>
      <c r="P1249" s="1" t="s">
        <v>19945</v>
      </c>
      <c r="Q1249" s="1" t="s">
        <v>20402</v>
      </c>
      <c r="R1249" s="1" t="s">
        <v>13890</v>
      </c>
      <c r="S1249" s="1" t="s">
        <v>1247</v>
      </c>
      <c r="T1249" s="1"/>
      <c r="U1249" s="1"/>
      <c r="V1249" s="1" t="s">
        <v>13904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7840</v>
      </c>
      <c r="H1250" s="1" t="s">
        <v>9443</v>
      </c>
      <c r="I1250" s="1" t="s">
        <v>11057</v>
      </c>
      <c r="J1250" s="1"/>
      <c r="K1250" s="1" t="s">
        <v>19928</v>
      </c>
      <c r="L1250" s="1" t="s">
        <v>1248</v>
      </c>
      <c r="M1250" s="1" t="s">
        <v>12701</v>
      </c>
      <c r="N1250" s="1" t="s">
        <v>13124</v>
      </c>
      <c r="O1250" s="1" t="s">
        <v>1248</v>
      </c>
      <c r="P1250" s="1" t="s">
        <v>19945</v>
      </c>
      <c r="Q1250" s="1" t="s">
        <v>20403</v>
      </c>
      <c r="R1250" s="1" t="s">
        <v>13890</v>
      </c>
      <c r="S1250" s="1" t="s">
        <v>1248</v>
      </c>
      <c r="T1250" s="1"/>
      <c r="U1250" s="1"/>
      <c r="V1250" s="1" t="s">
        <v>13904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7841</v>
      </c>
      <c r="H1251" s="1" t="s">
        <v>9444</v>
      </c>
      <c r="I1251" s="1" t="s">
        <v>11058</v>
      </c>
      <c r="J1251" s="1"/>
      <c r="K1251" s="1" t="s">
        <v>19928</v>
      </c>
      <c r="L1251" s="1" t="s">
        <v>1249</v>
      </c>
      <c r="M1251" s="1" t="s">
        <v>12702</v>
      </c>
      <c r="N1251" s="1" t="s">
        <v>13124</v>
      </c>
      <c r="O1251" s="1" t="s">
        <v>1249</v>
      </c>
      <c r="P1251" s="1" t="s">
        <v>19945</v>
      </c>
      <c r="Q1251" s="1" t="s">
        <v>20404</v>
      </c>
      <c r="R1251" s="1" t="s">
        <v>13890</v>
      </c>
      <c r="S1251" s="1" t="s">
        <v>1249</v>
      </c>
      <c r="T1251" s="1"/>
      <c r="U1251" s="1"/>
      <c r="V1251" s="1" t="s">
        <v>13904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7842</v>
      </c>
      <c r="H1252" s="1" t="s">
        <v>9445</v>
      </c>
      <c r="I1252" s="1" t="s">
        <v>11059</v>
      </c>
      <c r="J1252" s="1"/>
      <c r="K1252" s="1" t="s">
        <v>19928</v>
      </c>
      <c r="L1252" s="1" t="s">
        <v>1250</v>
      </c>
      <c r="M1252" s="1" t="s">
        <v>12703</v>
      </c>
      <c r="N1252" s="1" t="s">
        <v>13124</v>
      </c>
      <c r="O1252" s="1" t="s">
        <v>1250</v>
      </c>
      <c r="P1252" s="1" t="s">
        <v>19945</v>
      </c>
      <c r="Q1252" s="1" t="s">
        <v>20405</v>
      </c>
      <c r="R1252" s="1" t="s">
        <v>13890</v>
      </c>
      <c r="S1252" s="1" t="s">
        <v>1250</v>
      </c>
      <c r="T1252" s="1"/>
      <c r="U1252" s="1"/>
      <c r="V1252" s="1" t="s">
        <v>13904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14844</v>
      </c>
      <c r="F1253" s="1" t="s">
        <v>15895</v>
      </c>
      <c r="G1253" s="1" t="s">
        <v>16917</v>
      </c>
      <c r="H1253" s="1" t="s">
        <v>17953</v>
      </c>
      <c r="I1253" s="1" t="s">
        <v>11060</v>
      </c>
      <c r="J1253" s="1"/>
      <c r="K1253" s="1" t="s">
        <v>19928</v>
      </c>
      <c r="L1253" s="1" t="s">
        <v>1251</v>
      </c>
      <c r="M1253" s="1" t="s">
        <v>12704</v>
      </c>
      <c r="N1253" s="1" t="s">
        <v>13124</v>
      </c>
      <c r="O1253" s="1" t="s">
        <v>1251</v>
      </c>
      <c r="P1253" s="1" t="s">
        <v>19945</v>
      </c>
      <c r="Q1253" s="1" t="s">
        <v>20406</v>
      </c>
      <c r="R1253" s="1" t="s">
        <v>13890</v>
      </c>
      <c r="S1253" s="1" t="s">
        <v>1251</v>
      </c>
      <c r="T1253" s="1"/>
      <c r="U1253" s="1"/>
      <c r="V1253" s="1" t="s">
        <v>13904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7844</v>
      </c>
      <c r="H1254" s="1" t="s">
        <v>9447</v>
      </c>
      <c r="I1254" s="1" t="s">
        <v>11061</v>
      </c>
      <c r="J1254" s="1"/>
      <c r="K1254" s="1" t="s">
        <v>19928</v>
      </c>
      <c r="L1254" s="1" t="s">
        <v>1252</v>
      </c>
      <c r="M1254" s="1" t="s">
        <v>12705</v>
      </c>
      <c r="N1254" s="1" t="s">
        <v>13124</v>
      </c>
      <c r="O1254" s="1" t="s">
        <v>1252</v>
      </c>
      <c r="P1254" s="1" t="s">
        <v>19945</v>
      </c>
      <c r="Q1254" s="1" t="s">
        <v>20407</v>
      </c>
      <c r="R1254" s="1" t="s">
        <v>13890</v>
      </c>
      <c r="S1254" s="1" t="s">
        <v>1252</v>
      </c>
      <c r="T1254" s="1"/>
      <c r="U1254" s="1"/>
      <c r="V1254" s="1" t="s">
        <v>13904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7845</v>
      </c>
      <c r="H1255" s="1" t="s">
        <v>9448</v>
      </c>
      <c r="I1255" s="1" t="s">
        <v>11062</v>
      </c>
      <c r="J1255" s="1"/>
      <c r="K1255" s="1" t="s">
        <v>19928</v>
      </c>
      <c r="L1255" s="1" t="s">
        <v>1253</v>
      </c>
      <c r="M1255" s="1" t="s">
        <v>12706</v>
      </c>
      <c r="N1255" s="1" t="s">
        <v>13124</v>
      </c>
      <c r="O1255" s="1" t="s">
        <v>1253</v>
      </c>
      <c r="P1255" s="1" t="s">
        <v>19945</v>
      </c>
      <c r="Q1255" s="1" t="s">
        <v>20408</v>
      </c>
      <c r="R1255" s="1" t="s">
        <v>13890</v>
      </c>
      <c r="S1255" s="1" t="s">
        <v>1253</v>
      </c>
      <c r="T1255" s="1"/>
      <c r="U1255" s="1"/>
      <c r="V1255" s="1" t="s">
        <v>13904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14845</v>
      </c>
      <c r="F1256" s="1" t="s">
        <v>15896</v>
      </c>
      <c r="G1256" s="1" t="s">
        <v>16918</v>
      </c>
      <c r="H1256" s="1" t="s">
        <v>17954</v>
      </c>
      <c r="I1256" s="1" t="s">
        <v>11063</v>
      </c>
      <c r="J1256" s="1"/>
      <c r="K1256" s="1" t="s">
        <v>19928</v>
      </c>
      <c r="L1256" s="1" t="s">
        <v>1254</v>
      </c>
      <c r="M1256" s="1" t="s">
        <v>12707</v>
      </c>
      <c r="N1256" s="1" t="s">
        <v>13124</v>
      </c>
      <c r="O1256" s="1" t="s">
        <v>1254</v>
      </c>
      <c r="P1256" s="1" t="s">
        <v>19945</v>
      </c>
      <c r="Q1256" s="1" t="s">
        <v>20409</v>
      </c>
      <c r="R1256" s="1" t="s">
        <v>13890</v>
      </c>
      <c r="S1256" s="1" t="s">
        <v>1254</v>
      </c>
      <c r="T1256" s="1"/>
      <c r="U1256" s="1"/>
      <c r="V1256" s="1" t="s">
        <v>13904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14846</v>
      </c>
      <c r="F1257" s="1" t="s">
        <v>15897</v>
      </c>
      <c r="G1257" s="1" t="s">
        <v>16919</v>
      </c>
      <c r="H1257" s="1" t="s">
        <v>17955</v>
      </c>
      <c r="I1257" s="1" t="s">
        <v>10801</v>
      </c>
      <c r="J1257" s="1"/>
      <c r="K1257" s="1" t="s">
        <v>19928</v>
      </c>
      <c r="L1257" s="1" t="s">
        <v>1255</v>
      </c>
      <c r="M1257" s="1" t="s">
        <v>12708</v>
      </c>
      <c r="N1257" s="1" t="s">
        <v>13124</v>
      </c>
      <c r="O1257" s="1" t="s">
        <v>1255</v>
      </c>
      <c r="P1257" s="1" t="s">
        <v>19946</v>
      </c>
      <c r="Q1257" s="1" t="s">
        <v>19946</v>
      </c>
      <c r="R1257" s="1" t="s">
        <v>13890</v>
      </c>
      <c r="S1257" s="1" t="s">
        <v>1255</v>
      </c>
      <c r="T1257" s="1"/>
      <c r="U1257" s="1" t="s">
        <v>20701</v>
      </c>
      <c r="V1257" s="1" t="s">
        <v>13904</v>
      </c>
      <c r="W1257" s="1" t="s">
        <v>1255</v>
      </c>
      <c r="X1257" s="1" t="s">
        <v>20712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14847</v>
      </c>
      <c r="F1258" s="1" t="s">
        <v>15898</v>
      </c>
      <c r="G1258" s="1" t="s">
        <v>16920</v>
      </c>
      <c r="H1258" s="1" t="s">
        <v>17956</v>
      </c>
      <c r="I1258" s="1" t="s">
        <v>11064</v>
      </c>
      <c r="J1258" s="1"/>
      <c r="K1258" s="1" t="s">
        <v>19928</v>
      </c>
      <c r="L1258" s="1" t="s">
        <v>1256</v>
      </c>
      <c r="M1258" s="1" t="s">
        <v>12709</v>
      </c>
      <c r="N1258" s="1" t="s">
        <v>13124</v>
      </c>
      <c r="O1258" s="1" t="s">
        <v>1256</v>
      </c>
      <c r="P1258" s="1" t="s">
        <v>19946</v>
      </c>
      <c r="Q1258" s="1" t="s">
        <v>19946</v>
      </c>
      <c r="R1258" s="1" t="s">
        <v>13890</v>
      </c>
      <c r="S1258" s="1" t="s">
        <v>1256</v>
      </c>
      <c r="T1258" s="1"/>
      <c r="U1258" s="1"/>
      <c r="V1258" s="1" t="s">
        <v>13904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14848</v>
      </c>
      <c r="F1259" s="1" t="s">
        <v>15899</v>
      </c>
      <c r="G1259" s="1" t="s">
        <v>16921</v>
      </c>
      <c r="H1259" s="1" t="s">
        <v>17957</v>
      </c>
      <c r="I1259" s="1" t="s">
        <v>11065</v>
      </c>
      <c r="J1259" s="1"/>
      <c r="K1259" s="1" t="s">
        <v>19928</v>
      </c>
      <c r="L1259" s="1" t="s">
        <v>1257</v>
      </c>
      <c r="M1259" s="1" t="s">
        <v>12710</v>
      </c>
      <c r="N1259" s="1" t="s">
        <v>13124</v>
      </c>
      <c r="O1259" s="1" t="s">
        <v>1257</v>
      </c>
      <c r="P1259" s="1" t="s">
        <v>19946</v>
      </c>
      <c r="Q1259" s="1" t="s">
        <v>19946</v>
      </c>
      <c r="R1259" s="1" t="s">
        <v>13890</v>
      </c>
      <c r="S1259" s="1" t="s">
        <v>1257</v>
      </c>
      <c r="T1259" s="1"/>
      <c r="U1259" s="1"/>
      <c r="V1259" s="1" t="s">
        <v>13904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14849</v>
      </c>
      <c r="F1260" s="1" t="s">
        <v>15900</v>
      </c>
      <c r="G1260" s="1" t="s">
        <v>14849</v>
      </c>
      <c r="H1260" s="1" t="s">
        <v>17958</v>
      </c>
      <c r="I1260" s="1" t="s">
        <v>11066</v>
      </c>
      <c r="J1260" s="1"/>
      <c r="K1260" s="1" t="s">
        <v>19928</v>
      </c>
      <c r="L1260" s="1" t="s">
        <v>1258</v>
      </c>
      <c r="M1260" s="1" t="s">
        <v>12711</v>
      </c>
      <c r="N1260" s="1" t="s">
        <v>13124</v>
      </c>
      <c r="O1260" s="1" t="s">
        <v>1258</v>
      </c>
      <c r="P1260" s="1" t="s">
        <v>19946</v>
      </c>
      <c r="Q1260" s="1" t="s">
        <v>19946</v>
      </c>
      <c r="R1260" s="1" t="s">
        <v>13890</v>
      </c>
      <c r="S1260" s="1" t="s">
        <v>1258</v>
      </c>
      <c r="T1260" s="1"/>
      <c r="U1260" s="1"/>
      <c r="V1260" s="1" t="s">
        <v>13904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14850</v>
      </c>
      <c r="F1261" s="1" t="s">
        <v>15901</v>
      </c>
      <c r="G1261" s="1" t="s">
        <v>16922</v>
      </c>
      <c r="H1261" s="1" t="s">
        <v>17959</v>
      </c>
      <c r="I1261" s="1" t="s">
        <v>11067</v>
      </c>
      <c r="J1261" s="1"/>
      <c r="K1261" s="1" t="s">
        <v>19928</v>
      </c>
      <c r="L1261" s="1" t="s">
        <v>1259</v>
      </c>
      <c r="M1261" s="1" t="s">
        <v>12712</v>
      </c>
      <c r="N1261" s="1" t="s">
        <v>13124</v>
      </c>
      <c r="O1261" s="1" t="s">
        <v>1259</v>
      </c>
      <c r="P1261" s="1" t="s">
        <v>19946</v>
      </c>
      <c r="Q1261" s="1" t="s">
        <v>19946</v>
      </c>
      <c r="R1261" s="1" t="s">
        <v>13890</v>
      </c>
      <c r="S1261" s="1" t="s">
        <v>1259</v>
      </c>
      <c r="T1261" s="1"/>
      <c r="U1261" s="1"/>
      <c r="V1261" s="1" t="s">
        <v>13904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7851</v>
      </c>
      <c r="H1262" s="1" t="s">
        <v>9455</v>
      </c>
      <c r="I1262" s="1" t="s">
        <v>11068</v>
      </c>
      <c r="J1262" s="1"/>
      <c r="K1262" s="1" t="s">
        <v>19928</v>
      </c>
      <c r="L1262" s="1" t="s">
        <v>1260</v>
      </c>
      <c r="M1262" s="1" t="s">
        <v>12713</v>
      </c>
      <c r="N1262" s="1" t="s">
        <v>13124</v>
      </c>
      <c r="O1262" s="1" t="s">
        <v>1260</v>
      </c>
      <c r="P1262" s="1" t="s">
        <v>19946</v>
      </c>
      <c r="Q1262" s="1" t="s">
        <v>19946</v>
      </c>
      <c r="R1262" s="1" t="s">
        <v>13890</v>
      </c>
      <c r="S1262" s="1" t="s">
        <v>1260</v>
      </c>
      <c r="T1262" s="1"/>
      <c r="U1262" s="1"/>
      <c r="V1262" s="1" t="s">
        <v>13904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14851</v>
      </c>
      <c r="F1263" s="1" t="s">
        <v>15902</v>
      </c>
      <c r="G1263" s="1" t="s">
        <v>16923</v>
      </c>
      <c r="H1263" s="1" t="s">
        <v>17960</v>
      </c>
      <c r="I1263" s="1" t="s">
        <v>10962</v>
      </c>
      <c r="J1263" s="1"/>
      <c r="K1263" s="1" t="s">
        <v>19928</v>
      </c>
      <c r="L1263" s="1" t="s">
        <v>1261</v>
      </c>
      <c r="M1263" s="1" t="s">
        <v>12714</v>
      </c>
      <c r="N1263" s="1" t="s">
        <v>13124</v>
      </c>
      <c r="O1263" s="1" t="s">
        <v>1261</v>
      </c>
      <c r="P1263" s="1" t="s">
        <v>19946</v>
      </c>
      <c r="Q1263" s="1" t="s">
        <v>19946</v>
      </c>
      <c r="R1263" s="1" t="s">
        <v>13890</v>
      </c>
      <c r="S1263" s="1" t="s">
        <v>1261</v>
      </c>
      <c r="T1263" s="1"/>
      <c r="U1263" s="1"/>
      <c r="V1263" s="1" t="s">
        <v>13904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14852</v>
      </c>
      <c r="F1264" s="1" t="s">
        <v>15903</v>
      </c>
      <c r="G1264" s="1" t="s">
        <v>16924</v>
      </c>
      <c r="H1264" s="1" t="s">
        <v>17961</v>
      </c>
      <c r="I1264" s="1" t="s">
        <v>11069</v>
      </c>
      <c r="J1264" s="1"/>
      <c r="K1264" s="1" t="s">
        <v>19928</v>
      </c>
      <c r="L1264" s="1" t="s">
        <v>1262</v>
      </c>
      <c r="M1264" s="1" t="s">
        <v>12715</v>
      </c>
      <c r="N1264" s="1" t="s">
        <v>13124</v>
      </c>
      <c r="O1264" s="1" t="s">
        <v>1262</v>
      </c>
      <c r="P1264" s="1" t="s">
        <v>19946</v>
      </c>
      <c r="Q1264" s="1" t="s">
        <v>19946</v>
      </c>
      <c r="R1264" s="1" t="s">
        <v>13890</v>
      </c>
      <c r="S1264" s="1" t="s">
        <v>1262</v>
      </c>
      <c r="T1264" s="1"/>
      <c r="U1264" s="1"/>
      <c r="V1264" s="1" t="s">
        <v>13904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14853</v>
      </c>
      <c r="F1265" s="1" t="s">
        <v>15904</v>
      </c>
      <c r="G1265" s="1" t="s">
        <v>16925</v>
      </c>
      <c r="H1265" s="1" t="s">
        <v>17962</v>
      </c>
      <c r="I1265" s="1" t="s">
        <v>11070</v>
      </c>
      <c r="J1265" s="1"/>
      <c r="K1265" s="1" t="s">
        <v>19928</v>
      </c>
      <c r="L1265" s="1" t="s">
        <v>1263</v>
      </c>
      <c r="M1265" s="1" t="s">
        <v>12716</v>
      </c>
      <c r="N1265" s="1" t="s">
        <v>13124</v>
      </c>
      <c r="O1265" s="1" t="s">
        <v>1263</v>
      </c>
      <c r="P1265" s="1" t="s">
        <v>19946</v>
      </c>
      <c r="Q1265" s="1" t="s">
        <v>19946</v>
      </c>
      <c r="R1265" s="1" t="s">
        <v>13890</v>
      </c>
      <c r="S1265" s="1" t="s">
        <v>1263</v>
      </c>
      <c r="T1265" s="1"/>
      <c r="U1265" s="1"/>
      <c r="V1265" s="1" t="s">
        <v>13904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14854</v>
      </c>
      <c r="F1266" s="1" t="s">
        <v>14854</v>
      </c>
      <c r="G1266" s="1" t="s">
        <v>16926</v>
      </c>
      <c r="H1266" s="1" t="s">
        <v>17963</v>
      </c>
      <c r="I1266" s="1" t="s">
        <v>11071</v>
      </c>
      <c r="J1266" s="1"/>
      <c r="K1266" s="1" t="s">
        <v>19928</v>
      </c>
      <c r="L1266" s="1" t="s">
        <v>1264</v>
      </c>
      <c r="M1266" s="1" t="s">
        <v>12717</v>
      </c>
      <c r="N1266" s="1" t="s">
        <v>13124</v>
      </c>
      <c r="O1266" s="1" t="s">
        <v>1264</v>
      </c>
      <c r="P1266" s="1" t="s">
        <v>19946</v>
      </c>
      <c r="Q1266" s="1" t="s">
        <v>19946</v>
      </c>
      <c r="R1266" s="1" t="s">
        <v>13890</v>
      </c>
      <c r="S1266" s="1" t="s">
        <v>1264</v>
      </c>
      <c r="T1266" s="1"/>
      <c r="U1266" s="1"/>
      <c r="V1266" s="1" t="s">
        <v>13904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7856</v>
      </c>
      <c r="H1267" s="1" t="s">
        <v>9460</v>
      </c>
      <c r="I1267" s="1" t="s">
        <v>11072</v>
      </c>
      <c r="J1267" s="1"/>
      <c r="K1267" s="1" t="s">
        <v>19928</v>
      </c>
      <c r="L1267" s="1" t="s">
        <v>1265</v>
      </c>
      <c r="M1267" s="1" t="s">
        <v>12718</v>
      </c>
      <c r="N1267" s="1" t="s">
        <v>13124</v>
      </c>
      <c r="O1267" s="1" t="s">
        <v>1265</v>
      </c>
      <c r="P1267" s="1" t="s">
        <v>19946</v>
      </c>
      <c r="Q1267" s="1" t="s">
        <v>19946</v>
      </c>
      <c r="R1267" s="1" t="s">
        <v>13890</v>
      </c>
      <c r="S1267" s="1" t="s">
        <v>1265</v>
      </c>
      <c r="T1267" s="1"/>
      <c r="U1267" s="1"/>
      <c r="V1267" s="1" t="s">
        <v>13904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14855</v>
      </c>
      <c r="F1268" s="1" t="s">
        <v>15905</v>
      </c>
      <c r="G1268" s="1" t="s">
        <v>16927</v>
      </c>
      <c r="H1268" s="1" t="s">
        <v>17964</v>
      </c>
      <c r="I1268" s="1" t="s">
        <v>11073</v>
      </c>
      <c r="J1268" s="1"/>
      <c r="K1268" s="1" t="s">
        <v>19928</v>
      </c>
      <c r="L1268" s="1" t="s">
        <v>1266</v>
      </c>
      <c r="M1268" s="1" t="s">
        <v>12719</v>
      </c>
      <c r="N1268" s="1" t="s">
        <v>13124</v>
      </c>
      <c r="O1268" s="1" t="s">
        <v>1266</v>
      </c>
      <c r="P1268" s="1" t="s">
        <v>19946</v>
      </c>
      <c r="Q1268" s="1" t="s">
        <v>19946</v>
      </c>
      <c r="R1268" s="1" t="s">
        <v>13890</v>
      </c>
      <c r="S1268" s="1" t="s">
        <v>1266</v>
      </c>
      <c r="T1268" s="1"/>
      <c r="U1268" s="1"/>
      <c r="V1268" s="1" t="s">
        <v>13904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7858</v>
      </c>
      <c r="H1269" s="1" t="s">
        <v>9462</v>
      </c>
      <c r="I1269" s="1" t="s">
        <v>11074</v>
      </c>
      <c r="J1269" s="1"/>
      <c r="K1269" s="1" t="s">
        <v>19928</v>
      </c>
      <c r="L1269" s="1" t="s">
        <v>1267</v>
      </c>
      <c r="M1269" s="1" t="s">
        <v>12720</v>
      </c>
      <c r="N1269" s="1" t="s">
        <v>13124</v>
      </c>
      <c r="O1269" s="1" t="s">
        <v>1267</v>
      </c>
      <c r="P1269" s="1" t="s">
        <v>19946</v>
      </c>
      <c r="Q1269" s="1" t="s">
        <v>19946</v>
      </c>
      <c r="R1269" s="1" t="s">
        <v>13890</v>
      </c>
      <c r="S1269" s="1" t="s">
        <v>1267</v>
      </c>
      <c r="T1269" s="1"/>
      <c r="U1269" s="1"/>
      <c r="V1269" s="1" t="s">
        <v>13904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7859</v>
      </c>
      <c r="H1270" s="1" t="s">
        <v>9463</v>
      </c>
      <c r="I1270" s="1" t="s">
        <v>11075</v>
      </c>
      <c r="J1270" s="1"/>
      <c r="K1270" s="1" t="s">
        <v>19928</v>
      </c>
      <c r="L1270" s="1" t="s">
        <v>1268</v>
      </c>
      <c r="M1270" s="1" t="s">
        <v>12721</v>
      </c>
      <c r="N1270" s="1" t="s">
        <v>13124</v>
      </c>
      <c r="O1270" s="1" t="s">
        <v>1268</v>
      </c>
      <c r="P1270" s="1" t="s">
        <v>19946</v>
      </c>
      <c r="Q1270" s="1" t="s">
        <v>19946</v>
      </c>
      <c r="R1270" s="1" t="s">
        <v>13890</v>
      </c>
      <c r="S1270" s="1" t="s">
        <v>1268</v>
      </c>
      <c r="T1270" s="1"/>
      <c r="U1270" s="1"/>
      <c r="V1270" s="1" t="s">
        <v>13904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14856</v>
      </c>
      <c r="F1271" s="1" t="s">
        <v>15906</v>
      </c>
      <c r="G1271" s="1" t="s">
        <v>16928</v>
      </c>
      <c r="H1271" s="1" t="s">
        <v>17945</v>
      </c>
      <c r="I1271" s="1" t="s">
        <v>11076</v>
      </c>
      <c r="J1271" s="1"/>
      <c r="K1271" s="1" t="s">
        <v>19928</v>
      </c>
      <c r="L1271" s="1" t="s">
        <v>1269</v>
      </c>
      <c r="M1271" s="1" t="s">
        <v>12722</v>
      </c>
      <c r="N1271" s="1" t="s">
        <v>13124</v>
      </c>
      <c r="O1271" s="1" t="s">
        <v>1269</v>
      </c>
      <c r="P1271" s="1" t="s">
        <v>19946</v>
      </c>
      <c r="Q1271" s="1" t="s">
        <v>19946</v>
      </c>
      <c r="R1271" s="1" t="s">
        <v>13890</v>
      </c>
      <c r="S1271" s="1" t="s">
        <v>1269</v>
      </c>
      <c r="T1271" s="1"/>
      <c r="U1271" s="1"/>
      <c r="V1271" s="1" t="s">
        <v>13904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14857</v>
      </c>
      <c r="F1272" s="1" t="s">
        <v>15907</v>
      </c>
      <c r="G1272" s="1" t="s">
        <v>16929</v>
      </c>
      <c r="H1272" s="1" t="s">
        <v>17965</v>
      </c>
      <c r="I1272" s="1" t="s">
        <v>11077</v>
      </c>
      <c r="J1272" s="1"/>
      <c r="K1272" s="1" t="s">
        <v>19928</v>
      </c>
      <c r="L1272" s="1" t="s">
        <v>1270</v>
      </c>
      <c r="M1272" s="1" t="s">
        <v>12723</v>
      </c>
      <c r="N1272" s="1" t="s">
        <v>13124</v>
      </c>
      <c r="O1272" s="1" t="s">
        <v>1270</v>
      </c>
      <c r="P1272" s="1" t="s">
        <v>19946</v>
      </c>
      <c r="Q1272" s="1" t="s">
        <v>19946</v>
      </c>
      <c r="R1272" s="1" t="s">
        <v>13890</v>
      </c>
      <c r="S1272" s="1" t="s">
        <v>1270</v>
      </c>
      <c r="T1272" s="1"/>
      <c r="U1272" s="1"/>
      <c r="V1272" s="1" t="s">
        <v>13904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7862</v>
      </c>
      <c r="H1273" s="1" t="s">
        <v>9465</v>
      </c>
      <c r="I1273" s="1" t="s">
        <v>11078</v>
      </c>
      <c r="J1273" s="1"/>
      <c r="K1273" s="1" t="s">
        <v>19928</v>
      </c>
      <c r="L1273" s="1" t="s">
        <v>1271</v>
      </c>
      <c r="M1273" s="1" t="s">
        <v>12724</v>
      </c>
      <c r="N1273" s="1" t="s">
        <v>13124</v>
      </c>
      <c r="O1273" s="1" t="s">
        <v>1271</v>
      </c>
      <c r="P1273" s="1" t="s">
        <v>19946</v>
      </c>
      <c r="Q1273" s="1" t="s">
        <v>19946</v>
      </c>
      <c r="R1273" s="1" t="s">
        <v>13890</v>
      </c>
      <c r="S1273" s="1" t="s">
        <v>1271</v>
      </c>
      <c r="T1273" s="1"/>
      <c r="U1273" s="1"/>
      <c r="V1273" s="1" t="s">
        <v>13904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14858</v>
      </c>
      <c r="F1274" s="1" t="s">
        <v>15908</v>
      </c>
      <c r="G1274" s="1" t="s">
        <v>16930</v>
      </c>
      <c r="H1274" s="1" t="s">
        <v>17966</v>
      </c>
      <c r="I1274" s="1" t="s">
        <v>11079</v>
      </c>
      <c r="J1274" s="1"/>
      <c r="K1274" s="1" t="s">
        <v>19928</v>
      </c>
      <c r="L1274" s="1" t="s">
        <v>1272</v>
      </c>
      <c r="M1274" s="1" t="s">
        <v>12725</v>
      </c>
      <c r="N1274" s="1" t="s">
        <v>13124</v>
      </c>
      <c r="O1274" s="1" t="s">
        <v>1272</v>
      </c>
      <c r="P1274" s="1" t="s">
        <v>19946</v>
      </c>
      <c r="Q1274" s="1" t="s">
        <v>19946</v>
      </c>
      <c r="R1274" s="1" t="s">
        <v>13890</v>
      </c>
      <c r="S1274" s="1" t="s">
        <v>1272</v>
      </c>
      <c r="T1274" s="1"/>
      <c r="U1274" s="1"/>
      <c r="V1274" s="1" t="s">
        <v>13904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14859</v>
      </c>
      <c r="F1275" s="1" t="s">
        <v>15909</v>
      </c>
      <c r="G1275" s="1" t="s">
        <v>16931</v>
      </c>
      <c r="H1275" s="1" t="s">
        <v>17967</v>
      </c>
      <c r="I1275" s="1" t="s">
        <v>11080</v>
      </c>
      <c r="J1275" s="1"/>
      <c r="K1275" s="1" t="s">
        <v>19928</v>
      </c>
      <c r="L1275" s="1" t="s">
        <v>1273</v>
      </c>
      <c r="M1275" s="1" t="s">
        <v>12726</v>
      </c>
      <c r="N1275" s="1" t="s">
        <v>13124</v>
      </c>
      <c r="O1275" s="1" t="s">
        <v>1273</v>
      </c>
      <c r="P1275" s="1" t="s">
        <v>19946</v>
      </c>
      <c r="Q1275" s="1" t="s">
        <v>19946</v>
      </c>
      <c r="R1275" s="1" t="s">
        <v>13890</v>
      </c>
      <c r="S1275" s="1" t="s">
        <v>1273</v>
      </c>
      <c r="T1275" s="1"/>
      <c r="U1275" s="1"/>
      <c r="V1275" s="1" t="s">
        <v>13904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14860</v>
      </c>
      <c r="F1276" s="1" t="s">
        <v>15910</v>
      </c>
      <c r="G1276" s="1" t="s">
        <v>16932</v>
      </c>
      <c r="H1276" s="1" t="s">
        <v>17968</v>
      </c>
      <c r="I1276" s="1" t="s">
        <v>11081</v>
      </c>
      <c r="J1276" s="1"/>
      <c r="K1276" s="1" t="s">
        <v>19928</v>
      </c>
      <c r="L1276" s="1" t="s">
        <v>1274</v>
      </c>
      <c r="M1276" s="1" t="s">
        <v>12727</v>
      </c>
      <c r="N1276" s="1" t="s">
        <v>13124</v>
      </c>
      <c r="O1276" s="1" t="s">
        <v>1274</v>
      </c>
      <c r="P1276" s="1" t="s">
        <v>19946</v>
      </c>
      <c r="Q1276" s="1" t="s">
        <v>19946</v>
      </c>
      <c r="R1276" s="1" t="s">
        <v>13890</v>
      </c>
      <c r="S1276" s="1" t="s">
        <v>1274</v>
      </c>
      <c r="T1276" s="1"/>
      <c r="U1276" s="1"/>
      <c r="V1276" s="1" t="s">
        <v>13904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14861</v>
      </c>
      <c r="F1277" s="1" t="s">
        <v>15911</v>
      </c>
      <c r="G1277" s="1" t="s">
        <v>16933</v>
      </c>
      <c r="H1277" s="1" t="s">
        <v>17969</v>
      </c>
      <c r="I1277" s="1" t="s">
        <v>11082</v>
      </c>
      <c r="J1277" s="1"/>
      <c r="K1277" s="1" t="s">
        <v>19928</v>
      </c>
      <c r="L1277" s="1" t="s">
        <v>1275</v>
      </c>
      <c r="M1277" s="1" t="s">
        <v>12728</v>
      </c>
      <c r="N1277" s="1" t="s">
        <v>13124</v>
      </c>
      <c r="O1277" s="1" t="s">
        <v>1275</v>
      </c>
      <c r="P1277" s="1" t="s">
        <v>19946</v>
      </c>
      <c r="Q1277" s="1" t="s">
        <v>19946</v>
      </c>
      <c r="R1277" s="1" t="s">
        <v>13890</v>
      </c>
      <c r="S1277" s="1" t="s">
        <v>1275</v>
      </c>
      <c r="T1277" s="1"/>
      <c r="U1277" s="1"/>
      <c r="V1277" s="1" t="s">
        <v>13904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14862</v>
      </c>
      <c r="F1278" s="1" t="s">
        <v>15912</v>
      </c>
      <c r="G1278" s="1" t="s">
        <v>16934</v>
      </c>
      <c r="H1278" s="1" t="s">
        <v>17970</v>
      </c>
      <c r="I1278" s="1" t="s">
        <v>11083</v>
      </c>
      <c r="J1278" s="1"/>
      <c r="K1278" s="1" t="s">
        <v>19928</v>
      </c>
      <c r="L1278" s="1" t="s">
        <v>1276</v>
      </c>
      <c r="M1278" s="1" t="s">
        <v>12729</v>
      </c>
      <c r="N1278" s="1" t="s">
        <v>13124</v>
      </c>
      <c r="O1278" s="1" t="s">
        <v>1276</v>
      </c>
      <c r="P1278" s="1" t="s">
        <v>19946</v>
      </c>
      <c r="Q1278" s="1" t="s">
        <v>19946</v>
      </c>
      <c r="R1278" s="1" t="s">
        <v>13890</v>
      </c>
      <c r="S1278" s="1" t="s">
        <v>1276</v>
      </c>
      <c r="T1278" s="1"/>
      <c r="U1278" s="1"/>
      <c r="V1278" s="1" t="s">
        <v>13904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7868</v>
      </c>
      <c r="H1279" s="1" t="s">
        <v>9471</v>
      </c>
      <c r="I1279" s="1" t="s">
        <v>11084</v>
      </c>
      <c r="J1279" s="1"/>
      <c r="K1279" s="1" t="s">
        <v>19928</v>
      </c>
      <c r="L1279" s="1" t="s">
        <v>1277</v>
      </c>
      <c r="M1279" s="1" t="s">
        <v>12730</v>
      </c>
      <c r="N1279" s="1" t="s">
        <v>13124</v>
      </c>
      <c r="O1279" s="1" t="s">
        <v>1277</v>
      </c>
      <c r="P1279" s="1" t="s">
        <v>19946</v>
      </c>
      <c r="Q1279" s="1" t="s">
        <v>19946</v>
      </c>
      <c r="R1279" s="1" t="s">
        <v>13890</v>
      </c>
      <c r="S1279" s="1" t="s">
        <v>1277</v>
      </c>
      <c r="T1279" s="1"/>
      <c r="U1279" s="1"/>
      <c r="V1279" s="1" t="s">
        <v>13904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14863</v>
      </c>
      <c r="F1280" s="1" t="s">
        <v>15913</v>
      </c>
      <c r="G1280" s="1" t="s">
        <v>16935</v>
      </c>
      <c r="H1280" s="1" t="s">
        <v>17971</v>
      </c>
      <c r="I1280" s="1" t="s">
        <v>11085</v>
      </c>
      <c r="J1280" s="1"/>
      <c r="K1280" s="1" t="s">
        <v>19928</v>
      </c>
      <c r="L1280" s="1" t="s">
        <v>1278</v>
      </c>
      <c r="M1280" s="1" t="s">
        <v>12731</v>
      </c>
      <c r="N1280" s="1" t="s">
        <v>13124</v>
      </c>
      <c r="O1280" s="1" t="s">
        <v>1278</v>
      </c>
      <c r="P1280" s="1" t="s">
        <v>19946</v>
      </c>
      <c r="Q1280" s="1" t="s">
        <v>19946</v>
      </c>
      <c r="R1280" s="1" t="s">
        <v>13890</v>
      </c>
      <c r="S1280" s="1" t="s">
        <v>1278</v>
      </c>
      <c r="T1280" s="1"/>
      <c r="U1280" s="1"/>
      <c r="V1280" s="1" t="s">
        <v>13904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7870</v>
      </c>
      <c r="H1281" s="1" t="s">
        <v>9473</v>
      </c>
      <c r="I1281" s="1" t="s">
        <v>11086</v>
      </c>
      <c r="J1281" s="1"/>
      <c r="K1281" s="1" t="s">
        <v>19928</v>
      </c>
      <c r="L1281" s="1" t="s">
        <v>1279</v>
      </c>
      <c r="M1281" s="1" t="s">
        <v>12732</v>
      </c>
      <c r="N1281" s="1" t="s">
        <v>13124</v>
      </c>
      <c r="O1281" s="1" t="s">
        <v>1279</v>
      </c>
      <c r="P1281" s="1" t="s">
        <v>19946</v>
      </c>
      <c r="Q1281" s="1" t="s">
        <v>19946</v>
      </c>
      <c r="R1281" s="1" t="s">
        <v>13890</v>
      </c>
      <c r="S1281" s="1" t="s">
        <v>1279</v>
      </c>
      <c r="T1281" s="1"/>
      <c r="U1281" s="1"/>
      <c r="V1281" s="1" t="s">
        <v>13904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7871</v>
      </c>
      <c r="H1282" s="1" t="s">
        <v>9474</v>
      </c>
      <c r="I1282" s="1" t="s">
        <v>11087</v>
      </c>
      <c r="J1282" s="1"/>
      <c r="K1282" s="1" t="s">
        <v>19928</v>
      </c>
      <c r="L1282" s="1" t="s">
        <v>1280</v>
      </c>
      <c r="M1282" s="1" t="s">
        <v>12733</v>
      </c>
      <c r="N1282" s="1" t="s">
        <v>13124</v>
      </c>
      <c r="O1282" s="1" t="s">
        <v>1280</v>
      </c>
      <c r="P1282" s="1" t="s">
        <v>19946</v>
      </c>
      <c r="Q1282" s="1" t="s">
        <v>19946</v>
      </c>
      <c r="R1282" s="1" t="s">
        <v>13890</v>
      </c>
      <c r="S1282" s="1" t="s">
        <v>1280</v>
      </c>
      <c r="T1282" s="1"/>
      <c r="U1282" s="1"/>
      <c r="V1282" s="1" t="s">
        <v>13904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7872</v>
      </c>
      <c r="H1283" s="1" t="s">
        <v>9475</v>
      </c>
      <c r="I1283" s="1" t="s">
        <v>11088</v>
      </c>
      <c r="J1283" s="1"/>
      <c r="K1283" s="1" t="s">
        <v>19928</v>
      </c>
      <c r="L1283" s="1" t="s">
        <v>1281</v>
      </c>
      <c r="M1283" s="1" t="s">
        <v>12734</v>
      </c>
      <c r="N1283" s="1" t="s">
        <v>13124</v>
      </c>
      <c r="O1283" s="1" t="s">
        <v>1281</v>
      </c>
      <c r="P1283" s="1" t="s">
        <v>19946</v>
      </c>
      <c r="Q1283" s="1" t="s">
        <v>19946</v>
      </c>
      <c r="R1283" s="1" t="s">
        <v>13890</v>
      </c>
      <c r="S1283" s="1" t="s">
        <v>1281</v>
      </c>
      <c r="T1283" s="1"/>
      <c r="U1283" s="1"/>
      <c r="V1283" s="1" t="s">
        <v>13904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14864</v>
      </c>
      <c r="F1284" s="1" t="s">
        <v>15914</v>
      </c>
      <c r="G1284" s="1" t="s">
        <v>16936</v>
      </c>
      <c r="H1284" s="1" t="s">
        <v>17972</v>
      </c>
      <c r="I1284" s="1" t="s">
        <v>11089</v>
      </c>
      <c r="J1284" s="1"/>
      <c r="K1284" s="1" t="s">
        <v>19928</v>
      </c>
      <c r="L1284" s="1" t="s">
        <v>1282</v>
      </c>
      <c r="M1284" s="1" t="s">
        <v>12735</v>
      </c>
      <c r="N1284" s="1" t="s">
        <v>13124</v>
      </c>
      <c r="O1284" s="1" t="s">
        <v>1282</v>
      </c>
      <c r="P1284" s="1" t="s">
        <v>19946</v>
      </c>
      <c r="Q1284" s="1" t="s">
        <v>19946</v>
      </c>
      <c r="R1284" s="1" t="s">
        <v>13890</v>
      </c>
      <c r="S1284" s="1" t="s">
        <v>1282</v>
      </c>
      <c r="T1284" s="1"/>
      <c r="U1284" s="1"/>
      <c r="V1284" s="1" t="s">
        <v>13904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14865</v>
      </c>
      <c r="F1285" s="1" t="s">
        <v>14865</v>
      </c>
      <c r="G1285" s="1" t="s">
        <v>16937</v>
      </c>
      <c r="H1285" s="1" t="s">
        <v>17973</v>
      </c>
      <c r="I1285" s="1" t="s">
        <v>11090</v>
      </c>
      <c r="J1285" s="1"/>
      <c r="K1285" s="1" t="s">
        <v>19928</v>
      </c>
      <c r="L1285" s="1" t="s">
        <v>1283</v>
      </c>
      <c r="M1285" s="1" t="s">
        <v>12736</v>
      </c>
      <c r="N1285" s="1" t="s">
        <v>13124</v>
      </c>
      <c r="O1285" s="1" t="s">
        <v>1283</v>
      </c>
      <c r="P1285" s="1" t="s">
        <v>19946</v>
      </c>
      <c r="Q1285" s="1" t="s">
        <v>19946</v>
      </c>
      <c r="R1285" s="1" t="s">
        <v>13890</v>
      </c>
      <c r="S1285" s="1" t="s">
        <v>1283</v>
      </c>
      <c r="T1285" s="1"/>
      <c r="U1285" s="1"/>
      <c r="V1285" s="1" t="s">
        <v>13904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7875</v>
      </c>
      <c r="H1286" s="1" t="s">
        <v>9478</v>
      </c>
      <c r="I1286" s="1" t="s">
        <v>11091</v>
      </c>
      <c r="J1286" s="1"/>
      <c r="K1286" s="1" t="s">
        <v>19928</v>
      </c>
      <c r="L1286" s="1" t="s">
        <v>1284</v>
      </c>
      <c r="M1286" s="1" t="s">
        <v>12737</v>
      </c>
      <c r="N1286" s="1" t="s">
        <v>13124</v>
      </c>
      <c r="O1286" s="1" t="s">
        <v>1284</v>
      </c>
      <c r="P1286" s="1" t="s">
        <v>19946</v>
      </c>
      <c r="Q1286" s="1" t="s">
        <v>19946</v>
      </c>
      <c r="R1286" s="1" t="s">
        <v>13890</v>
      </c>
      <c r="S1286" s="1" t="s">
        <v>1284</v>
      </c>
      <c r="T1286" s="1"/>
      <c r="U1286" s="1"/>
      <c r="V1286" s="1" t="s">
        <v>13904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14866</v>
      </c>
      <c r="F1287" s="1" t="s">
        <v>15915</v>
      </c>
      <c r="G1287" s="1" t="s">
        <v>16938</v>
      </c>
      <c r="H1287" s="1" t="s">
        <v>17974</v>
      </c>
      <c r="I1287" s="1" t="s">
        <v>11092</v>
      </c>
      <c r="J1287" s="1"/>
      <c r="K1287" s="1" t="s">
        <v>19928</v>
      </c>
      <c r="L1287" s="1" t="s">
        <v>1285</v>
      </c>
      <c r="M1287" s="1" t="s">
        <v>12738</v>
      </c>
      <c r="N1287" s="1" t="s">
        <v>13124</v>
      </c>
      <c r="O1287" s="1" t="s">
        <v>1285</v>
      </c>
      <c r="P1287" s="1" t="s">
        <v>19946</v>
      </c>
      <c r="Q1287" s="1" t="s">
        <v>19946</v>
      </c>
      <c r="R1287" s="1" t="s">
        <v>13890</v>
      </c>
      <c r="S1287" s="1" t="s">
        <v>1285</v>
      </c>
      <c r="T1287" s="1"/>
      <c r="U1287" s="1"/>
      <c r="V1287" s="1" t="s">
        <v>13904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14867</v>
      </c>
      <c r="F1288" s="1" t="s">
        <v>15916</v>
      </c>
      <c r="G1288" s="1" t="s">
        <v>16939</v>
      </c>
      <c r="H1288" s="1" t="s">
        <v>17975</v>
      </c>
      <c r="I1288" s="1" t="s">
        <v>11093</v>
      </c>
      <c r="J1288" s="1"/>
      <c r="K1288" s="1" t="s">
        <v>19928</v>
      </c>
      <c r="L1288" s="1" t="s">
        <v>1286</v>
      </c>
      <c r="M1288" s="1" t="s">
        <v>12739</v>
      </c>
      <c r="N1288" s="1" t="s">
        <v>13124</v>
      </c>
      <c r="O1288" s="1" t="s">
        <v>1286</v>
      </c>
      <c r="P1288" s="1" t="s">
        <v>19946</v>
      </c>
      <c r="Q1288" s="1" t="s">
        <v>19946</v>
      </c>
      <c r="R1288" s="1" t="s">
        <v>13890</v>
      </c>
      <c r="S1288" s="1" t="s">
        <v>1286</v>
      </c>
      <c r="T1288" s="1"/>
      <c r="U1288" s="1"/>
      <c r="V1288" s="1" t="s">
        <v>13904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14868</v>
      </c>
      <c r="F1289" s="1" t="s">
        <v>15917</v>
      </c>
      <c r="G1289" s="1" t="s">
        <v>16940</v>
      </c>
      <c r="H1289" s="1" t="s">
        <v>17976</v>
      </c>
      <c r="I1289" s="1" t="s">
        <v>10700</v>
      </c>
      <c r="J1289" s="1"/>
      <c r="K1289" s="1" t="s">
        <v>19928</v>
      </c>
      <c r="L1289" s="1" t="s">
        <v>1287</v>
      </c>
      <c r="M1289" s="1" t="s">
        <v>12740</v>
      </c>
      <c r="N1289" s="1" t="s">
        <v>13124</v>
      </c>
      <c r="O1289" s="1" t="s">
        <v>1287</v>
      </c>
      <c r="P1289" s="1" t="s">
        <v>19946</v>
      </c>
      <c r="Q1289" s="1" t="s">
        <v>19946</v>
      </c>
      <c r="R1289" s="1" t="s">
        <v>13890</v>
      </c>
      <c r="S1289" s="1" t="s">
        <v>1287</v>
      </c>
      <c r="T1289" s="1"/>
      <c r="U1289" s="1"/>
      <c r="V1289" s="1" t="s">
        <v>13904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7879</v>
      </c>
      <c r="H1290" s="1" t="s">
        <v>9482</v>
      </c>
      <c r="I1290" s="1" t="s">
        <v>11094</v>
      </c>
      <c r="J1290" s="1"/>
      <c r="K1290" s="1" t="s">
        <v>19928</v>
      </c>
      <c r="L1290" s="1" t="s">
        <v>1288</v>
      </c>
      <c r="M1290" s="1" t="s">
        <v>12741</v>
      </c>
      <c r="N1290" s="1" t="s">
        <v>13124</v>
      </c>
      <c r="O1290" s="1" t="s">
        <v>1288</v>
      </c>
      <c r="P1290" s="1" t="s">
        <v>19946</v>
      </c>
      <c r="Q1290" s="1" t="s">
        <v>19946</v>
      </c>
      <c r="R1290" s="1" t="s">
        <v>13890</v>
      </c>
      <c r="S1290" s="1" t="s">
        <v>1288</v>
      </c>
      <c r="T1290" s="1"/>
      <c r="U1290" s="1"/>
      <c r="V1290" s="1" t="s">
        <v>13904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14869</v>
      </c>
      <c r="F1291" s="1" t="s">
        <v>15918</v>
      </c>
      <c r="G1291" s="1" t="s">
        <v>16941</v>
      </c>
      <c r="H1291" s="1" t="s">
        <v>17977</v>
      </c>
      <c r="I1291" s="1" t="s">
        <v>11095</v>
      </c>
      <c r="J1291" s="1"/>
      <c r="K1291" s="1" t="s">
        <v>19928</v>
      </c>
      <c r="L1291" s="1" t="s">
        <v>1289</v>
      </c>
      <c r="M1291" s="1" t="s">
        <v>12742</v>
      </c>
      <c r="N1291" s="1" t="s">
        <v>13124</v>
      </c>
      <c r="O1291" s="1" t="s">
        <v>1289</v>
      </c>
      <c r="P1291" s="1" t="s">
        <v>19946</v>
      </c>
      <c r="Q1291" s="1" t="s">
        <v>19946</v>
      </c>
      <c r="R1291" s="1" t="s">
        <v>13890</v>
      </c>
      <c r="S1291" s="1" t="s">
        <v>1289</v>
      </c>
      <c r="T1291" s="1"/>
      <c r="U1291" s="1"/>
      <c r="V1291" s="1" t="s">
        <v>13904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14870</v>
      </c>
      <c r="F1292" s="1" t="s">
        <v>15919</v>
      </c>
      <c r="G1292" s="1" t="s">
        <v>16942</v>
      </c>
      <c r="H1292" s="1" t="s">
        <v>17978</v>
      </c>
      <c r="I1292" s="1" t="s">
        <v>11096</v>
      </c>
      <c r="J1292" s="1"/>
      <c r="K1292" s="1" t="s">
        <v>19928</v>
      </c>
      <c r="L1292" s="1" t="s">
        <v>1290</v>
      </c>
      <c r="M1292" s="1" t="s">
        <v>12743</v>
      </c>
      <c r="N1292" s="1" t="s">
        <v>13124</v>
      </c>
      <c r="O1292" s="1" t="s">
        <v>1290</v>
      </c>
      <c r="P1292" s="1" t="s">
        <v>19947</v>
      </c>
      <c r="Q1292" s="1" t="s">
        <v>20410</v>
      </c>
      <c r="R1292" s="1" t="s">
        <v>13890</v>
      </c>
      <c r="S1292" s="1" t="s">
        <v>1290</v>
      </c>
      <c r="T1292" s="1" t="s">
        <v>20689</v>
      </c>
      <c r="U1292" s="1"/>
      <c r="V1292" s="1" t="s">
        <v>13904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14871</v>
      </c>
      <c r="F1293" s="1" t="s">
        <v>15920</v>
      </c>
      <c r="G1293" s="1" t="s">
        <v>16943</v>
      </c>
      <c r="H1293" s="1" t="s">
        <v>17979</v>
      </c>
      <c r="I1293" s="1" t="s">
        <v>11097</v>
      </c>
      <c r="J1293" s="1"/>
      <c r="K1293" s="1" t="s">
        <v>19928</v>
      </c>
      <c r="L1293" s="1" t="s">
        <v>1291</v>
      </c>
      <c r="M1293" s="1" t="s">
        <v>12744</v>
      </c>
      <c r="N1293" s="1" t="s">
        <v>13124</v>
      </c>
      <c r="O1293" s="1" t="s">
        <v>1291</v>
      </c>
      <c r="P1293" s="1" t="s">
        <v>19948</v>
      </c>
      <c r="Q1293" s="1" t="s">
        <v>19948</v>
      </c>
      <c r="R1293" s="1" t="s">
        <v>13890</v>
      </c>
      <c r="S1293" s="1" t="s">
        <v>1291</v>
      </c>
      <c r="T1293" s="1"/>
      <c r="U1293" s="1" t="s">
        <v>20702</v>
      </c>
      <c r="V1293" s="1" t="s">
        <v>13904</v>
      </c>
      <c r="W1293" s="1" t="s">
        <v>1291</v>
      </c>
      <c r="X1293" s="1" t="s">
        <v>20713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14872</v>
      </c>
      <c r="F1294" s="1" t="s">
        <v>15921</v>
      </c>
      <c r="G1294" s="1" t="s">
        <v>16944</v>
      </c>
      <c r="H1294" s="1" t="s">
        <v>17980</v>
      </c>
      <c r="I1294" s="1" t="s">
        <v>11098</v>
      </c>
      <c r="J1294" s="1"/>
      <c r="K1294" s="1" t="s">
        <v>19928</v>
      </c>
      <c r="L1294" s="1" t="s">
        <v>1292</v>
      </c>
      <c r="M1294" s="1" t="s">
        <v>12745</v>
      </c>
      <c r="N1294" s="1" t="s">
        <v>13124</v>
      </c>
      <c r="O1294" s="1" t="s">
        <v>1292</v>
      </c>
      <c r="P1294" s="1" t="s">
        <v>19948</v>
      </c>
      <c r="Q1294" s="1" t="s">
        <v>19948</v>
      </c>
      <c r="R1294" s="1" t="s">
        <v>13890</v>
      </c>
      <c r="S1294" s="1" t="s">
        <v>1292</v>
      </c>
      <c r="T1294" s="1"/>
      <c r="U1294" s="1"/>
      <c r="V1294" s="1" t="s">
        <v>13904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7884</v>
      </c>
      <c r="H1295" s="1" t="s">
        <v>9487</v>
      </c>
      <c r="I1295" s="1" t="s">
        <v>11099</v>
      </c>
      <c r="J1295" s="1"/>
      <c r="K1295" s="1" t="s">
        <v>19928</v>
      </c>
      <c r="L1295" s="1" t="s">
        <v>1293</v>
      </c>
      <c r="M1295" s="1" t="s">
        <v>12746</v>
      </c>
      <c r="N1295" s="1" t="s">
        <v>13124</v>
      </c>
      <c r="O1295" s="1" t="s">
        <v>1293</v>
      </c>
      <c r="P1295" s="1" t="s">
        <v>19948</v>
      </c>
      <c r="Q1295" s="1" t="s">
        <v>19948</v>
      </c>
      <c r="R1295" s="1" t="s">
        <v>13890</v>
      </c>
      <c r="S1295" s="1" t="s">
        <v>1293</v>
      </c>
      <c r="T1295" s="1"/>
      <c r="U1295" s="1"/>
      <c r="V1295" s="1" t="s">
        <v>13904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14873</v>
      </c>
      <c r="F1296" s="1" t="s">
        <v>14873</v>
      </c>
      <c r="G1296" s="1" t="s">
        <v>16945</v>
      </c>
      <c r="H1296" s="1" t="s">
        <v>17981</v>
      </c>
      <c r="I1296" s="1" t="s">
        <v>11100</v>
      </c>
      <c r="J1296" s="1"/>
      <c r="K1296" s="1" t="s">
        <v>19928</v>
      </c>
      <c r="L1296" s="1" t="s">
        <v>1294</v>
      </c>
      <c r="M1296" s="1" t="s">
        <v>12747</v>
      </c>
      <c r="N1296" s="1" t="s">
        <v>13124</v>
      </c>
      <c r="O1296" s="1" t="s">
        <v>1294</v>
      </c>
      <c r="P1296" s="1" t="s">
        <v>19948</v>
      </c>
      <c r="Q1296" s="1" t="s">
        <v>19948</v>
      </c>
      <c r="R1296" s="1" t="s">
        <v>13890</v>
      </c>
      <c r="S1296" s="1" t="s">
        <v>1294</v>
      </c>
      <c r="T1296" s="1"/>
      <c r="U1296" s="1"/>
      <c r="V1296" s="1" t="s">
        <v>13904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14874</v>
      </c>
      <c r="F1297" s="1" t="s">
        <v>15922</v>
      </c>
      <c r="G1297" s="1" t="s">
        <v>16946</v>
      </c>
      <c r="H1297" s="1" t="s">
        <v>17982</v>
      </c>
      <c r="I1297" s="1" t="s">
        <v>11101</v>
      </c>
      <c r="J1297" s="1"/>
      <c r="K1297" s="1" t="s">
        <v>19928</v>
      </c>
      <c r="L1297" s="1" t="s">
        <v>1295</v>
      </c>
      <c r="M1297" s="1" t="s">
        <v>12748</v>
      </c>
      <c r="N1297" s="1" t="s">
        <v>13124</v>
      </c>
      <c r="O1297" s="1" t="s">
        <v>1295</v>
      </c>
      <c r="P1297" s="1" t="s">
        <v>19949</v>
      </c>
      <c r="Q1297" s="1" t="s">
        <v>20411</v>
      </c>
      <c r="R1297" s="1" t="s">
        <v>13890</v>
      </c>
      <c r="S1297" s="1" t="s">
        <v>1295</v>
      </c>
      <c r="T1297" s="1" t="s">
        <v>20690</v>
      </c>
      <c r="U1297" s="1"/>
      <c r="V1297" s="1" t="s">
        <v>13904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14875</v>
      </c>
      <c r="F1298" s="1" t="s">
        <v>15923</v>
      </c>
      <c r="G1298" s="1" t="s">
        <v>16947</v>
      </c>
      <c r="H1298" s="1" t="s">
        <v>16947</v>
      </c>
      <c r="I1298" s="1" t="s">
        <v>11102</v>
      </c>
      <c r="J1298" s="1"/>
      <c r="K1298" s="1" t="s">
        <v>19928</v>
      </c>
      <c r="L1298" s="1" t="s">
        <v>1296</v>
      </c>
      <c r="M1298" s="1" t="s">
        <v>12749</v>
      </c>
      <c r="N1298" s="1" t="s">
        <v>13124</v>
      </c>
      <c r="O1298" s="1" t="s">
        <v>1296</v>
      </c>
      <c r="P1298" s="1" t="s">
        <v>19949</v>
      </c>
      <c r="Q1298" s="1" t="s">
        <v>20412</v>
      </c>
      <c r="R1298" s="1" t="s">
        <v>13890</v>
      </c>
      <c r="S1298" s="1" t="s">
        <v>1296</v>
      </c>
      <c r="T1298" s="1"/>
      <c r="U1298" s="1"/>
      <c r="V1298" s="1" t="s">
        <v>13904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14876</v>
      </c>
      <c r="F1299" s="1" t="s">
        <v>15924</v>
      </c>
      <c r="G1299" s="1" t="s">
        <v>16948</v>
      </c>
      <c r="H1299" s="1" t="s">
        <v>17983</v>
      </c>
      <c r="I1299" s="1" t="s">
        <v>11103</v>
      </c>
      <c r="J1299" s="1"/>
      <c r="K1299" s="1" t="s">
        <v>19928</v>
      </c>
      <c r="L1299" s="1" t="s">
        <v>1297</v>
      </c>
      <c r="M1299" s="1" t="s">
        <v>12750</v>
      </c>
      <c r="N1299" s="1" t="s">
        <v>13124</v>
      </c>
      <c r="O1299" s="1" t="s">
        <v>1297</v>
      </c>
      <c r="P1299" s="1" t="s">
        <v>19949</v>
      </c>
      <c r="Q1299" s="1" t="s">
        <v>20413</v>
      </c>
      <c r="R1299" s="1" t="s">
        <v>13890</v>
      </c>
      <c r="S1299" s="1" t="s">
        <v>1297</v>
      </c>
      <c r="T1299" s="1"/>
      <c r="U1299" s="1"/>
      <c r="V1299" s="1" t="s">
        <v>13904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14877</v>
      </c>
      <c r="F1300" s="1" t="s">
        <v>15925</v>
      </c>
      <c r="G1300" s="1" t="s">
        <v>16949</v>
      </c>
      <c r="H1300" s="1" t="s">
        <v>17983</v>
      </c>
      <c r="I1300" s="1" t="s">
        <v>11104</v>
      </c>
      <c r="J1300" s="1"/>
      <c r="K1300" s="1" t="s">
        <v>19928</v>
      </c>
      <c r="L1300" s="1" t="s">
        <v>1298</v>
      </c>
      <c r="M1300" s="1" t="s">
        <v>12751</v>
      </c>
      <c r="N1300" s="1" t="s">
        <v>13124</v>
      </c>
      <c r="O1300" s="1" t="s">
        <v>1298</v>
      </c>
      <c r="P1300" s="1" t="s">
        <v>19949</v>
      </c>
      <c r="Q1300" s="1" t="s">
        <v>20413</v>
      </c>
      <c r="R1300" s="1" t="s">
        <v>13890</v>
      </c>
      <c r="S1300" s="1" t="s">
        <v>1298</v>
      </c>
      <c r="T1300" s="1"/>
      <c r="U1300" s="1"/>
      <c r="V1300" s="1" t="s">
        <v>13904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14878</v>
      </c>
      <c r="F1301" s="1" t="s">
        <v>15926</v>
      </c>
      <c r="G1301" s="1" t="s">
        <v>16950</v>
      </c>
      <c r="H1301" s="1" t="s">
        <v>17984</v>
      </c>
      <c r="I1301" s="1" t="s">
        <v>11105</v>
      </c>
      <c r="J1301" s="1"/>
      <c r="K1301" s="1" t="s">
        <v>19928</v>
      </c>
      <c r="L1301" s="1" t="s">
        <v>1299</v>
      </c>
      <c r="M1301" s="1" t="s">
        <v>12752</v>
      </c>
      <c r="N1301" s="1" t="s">
        <v>13124</v>
      </c>
      <c r="O1301" s="1" t="s">
        <v>1299</v>
      </c>
      <c r="P1301" s="1" t="s">
        <v>19949</v>
      </c>
      <c r="Q1301" s="1" t="s">
        <v>20414</v>
      </c>
      <c r="R1301" s="1" t="s">
        <v>13890</v>
      </c>
      <c r="S1301" s="1" t="s">
        <v>1299</v>
      </c>
      <c r="T1301" s="1"/>
      <c r="U1301" s="1"/>
      <c r="V1301" s="1" t="s">
        <v>13904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14879</v>
      </c>
      <c r="F1302" s="1" t="s">
        <v>15927</v>
      </c>
      <c r="G1302" s="1" t="s">
        <v>16951</v>
      </c>
      <c r="H1302" s="1" t="s">
        <v>17985</v>
      </c>
      <c r="I1302" s="1" t="s">
        <v>11106</v>
      </c>
      <c r="J1302" s="1"/>
      <c r="K1302" s="1" t="s">
        <v>19928</v>
      </c>
      <c r="L1302" s="1" t="s">
        <v>1300</v>
      </c>
      <c r="M1302" s="1" t="s">
        <v>12753</v>
      </c>
      <c r="N1302" s="1" t="s">
        <v>13124</v>
      </c>
      <c r="O1302" s="1" t="s">
        <v>1300</v>
      </c>
      <c r="P1302" s="1" t="s">
        <v>19949</v>
      </c>
      <c r="Q1302" s="1" t="s">
        <v>20415</v>
      </c>
      <c r="R1302" s="1" t="s">
        <v>13890</v>
      </c>
      <c r="S1302" s="1" t="s">
        <v>1300</v>
      </c>
      <c r="T1302" s="1"/>
      <c r="U1302" s="1"/>
      <c r="V1302" s="1" t="s">
        <v>13904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7892</v>
      </c>
      <c r="H1303" s="1" t="s">
        <v>9494</v>
      </c>
      <c r="I1303" s="1" t="s">
        <v>11107</v>
      </c>
      <c r="J1303" s="1"/>
      <c r="K1303" s="1" t="s">
        <v>19928</v>
      </c>
      <c r="L1303" s="1" t="s">
        <v>1301</v>
      </c>
      <c r="M1303" s="1" t="s">
        <v>12754</v>
      </c>
      <c r="N1303" s="1" t="s">
        <v>13124</v>
      </c>
      <c r="O1303" s="1" t="s">
        <v>1301</v>
      </c>
      <c r="P1303" s="1" t="s">
        <v>19949</v>
      </c>
      <c r="Q1303" s="1" t="s">
        <v>20416</v>
      </c>
      <c r="R1303" s="1" t="s">
        <v>13890</v>
      </c>
      <c r="S1303" s="1" t="s">
        <v>1301</v>
      </c>
      <c r="T1303" s="1"/>
      <c r="U1303" s="1"/>
      <c r="V1303" s="1" t="s">
        <v>13904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7893</v>
      </c>
      <c r="H1304" s="1" t="s">
        <v>9495</v>
      </c>
      <c r="I1304" s="1" t="s">
        <v>11108</v>
      </c>
      <c r="J1304" s="1"/>
      <c r="K1304" s="1" t="s">
        <v>19928</v>
      </c>
      <c r="L1304" s="1" t="s">
        <v>1302</v>
      </c>
      <c r="M1304" s="1" t="s">
        <v>12755</v>
      </c>
      <c r="N1304" s="1" t="s">
        <v>13124</v>
      </c>
      <c r="O1304" s="1" t="s">
        <v>1302</v>
      </c>
      <c r="P1304" s="1" t="s">
        <v>19949</v>
      </c>
      <c r="Q1304" s="1" t="s">
        <v>20417</v>
      </c>
      <c r="R1304" s="1" t="s">
        <v>13890</v>
      </c>
      <c r="S1304" s="1" t="s">
        <v>1302</v>
      </c>
      <c r="T1304" s="1"/>
      <c r="U1304" s="1"/>
      <c r="V1304" s="1" t="s">
        <v>13904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14880</v>
      </c>
      <c r="F1305" s="1" t="s">
        <v>15928</v>
      </c>
      <c r="G1305" s="1" t="s">
        <v>16952</v>
      </c>
      <c r="H1305" s="1" t="s">
        <v>17986</v>
      </c>
      <c r="I1305" s="1" t="s">
        <v>11109</v>
      </c>
      <c r="J1305" s="1"/>
      <c r="K1305" s="1" t="s">
        <v>19928</v>
      </c>
      <c r="L1305" s="1" t="s">
        <v>1303</v>
      </c>
      <c r="M1305" s="1" t="s">
        <v>12756</v>
      </c>
      <c r="N1305" s="1" t="s">
        <v>13124</v>
      </c>
      <c r="O1305" s="1" t="s">
        <v>1303</v>
      </c>
      <c r="P1305" s="1" t="s">
        <v>19949</v>
      </c>
      <c r="Q1305" s="1" t="s">
        <v>20418</v>
      </c>
      <c r="R1305" s="1" t="s">
        <v>13890</v>
      </c>
      <c r="S1305" s="1" t="s">
        <v>1303</v>
      </c>
      <c r="T1305" s="1"/>
      <c r="U1305" s="1"/>
      <c r="V1305" s="1" t="s">
        <v>13904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7895</v>
      </c>
      <c r="H1306" s="1" t="s">
        <v>9497</v>
      </c>
      <c r="I1306" s="1" t="s">
        <v>11110</v>
      </c>
      <c r="J1306" s="1"/>
      <c r="K1306" s="1" t="s">
        <v>19928</v>
      </c>
      <c r="L1306" s="1" t="s">
        <v>1304</v>
      </c>
      <c r="M1306" s="1" t="s">
        <v>12757</v>
      </c>
      <c r="N1306" s="1" t="s">
        <v>13124</v>
      </c>
      <c r="O1306" s="1" t="s">
        <v>1304</v>
      </c>
      <c r="P1306" s="1" t="s">
        <v>19949</v>
      </c>
      <c r="Q1306" s="1" t="s">
        <v>20419</v>
      </c>
      <c r="R1306" s="1" t="s">
        <v>13890</v>
      </c>
      <c r="S1306" s="1" t="s">
        <v>1304</v>
      </c>
      <c r="T1306" s="1"/>
      <c r="U1306" s="1"/>
      <c r="V1306" s="1" t="s">
        <v>13904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14881</v>
      </c>
      <c r="F1307" s="1" t="s">
        <v>15929</v>
      </c>
      <c r="G1307" s="1" t="s">
        <v>16953</v>
      </c>
      <c r="H1307" s="1" t="s">
        <v>17987</v>
      </c>
      <c r="I1307" s="1" t="s">
        <v>11111</v>
      </c>
      <c r="J1307" s="1"/>
      <c r="K1307" s="1" t="s">
        <v>19928</v>
      </c>
      <c r="L1307" s="1" t="s">
        <v>1305</v>
      </c>
      <c r="M1307" s="1" t="s">
        <v>12758</v>
      </c>
      <c r="N1307" s="1" t="s">
        <v>13124</v>
      </c>
      <c r="O1307" s="1" t="s">
        <v>1305</v>
      </c>
      <c r="P1307" s="1" t="s">
        <v>19949</v>
      </c>
      <c r="Q1307" s="1" t="s">
        <v>20420</v>
      </c>
      <c r="R1307" s="1" t="s">
        <v>13890</v>
      </c>
      <c r="S1307" s="1" t="s">
        <v>1305</v>
      </c>
      <c r="T1307" s="1"/>
      <c r="U1307" s="1"/>
      <c r="V1307" s="1" t="s">
        <v>13904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7897</v>
      </c>
      <c r="H1308" s="1" t="s">
        <v>9499</v>
      </c>
      <c r="I1308" s="1" t="s">
        <v>11112</v>
      </c>
      <c r="J1308" s="1"/>
      <c r="K1308" s="1" t="s">
        <v>19928</v>
      </c>
      <c r="L1308" s="1" t="s">
        <v>1306</v>
      </c>
      <c r="M1308" s="1" t="s">
        <v>12759</v>
      </c>
      <c r="N1308" s="1" t="s">
        <v>13124</v>
      </c>
      <c r="O1308" s="1" t="s">
        <v>1306</v>
      </c>
      <c r="P1308" s="1" t="s">
        <v>19949</v>
      </c>
      <c r="Q1308" s="1" t="s">
        <v>20421</v>
      </c>
      <c r="R1308" s="1" t="s">
        <v>13890</v>
      </c>
      <c r="S1308" s="1" t="s">
        <v>1306</v>
      </c>
      <c r="T1308" s="1"/>
      <c r="U1308" s="1"/>
      <c r="V1308" s="1" t="s">
        <v>13904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14882</v>
      </c>
      <c r="F1309" s="1" t="s">
        <v>15930</v>
      </c>
      <c r="G1309" s="1" t="s">
        <v>16954</v>
      </c>
      <c r="H1309" s="1" t="s">
        <v>17988</v>
      </c>
      <c r="I1309" s="1" t="s">
        <v>11113</v>
      </c>
      <c r="J1309" s="1"/>
      <c r="K1309" s="1" t="s">
        <v>19928</v>
      </c>
      <c r="L1309" s="1" t="s">
        <v>1307</v>
      </c>
      <c r="M1309" s="1" t="s">
        <v>12760</v>
      </c>
      <c r="N1309" s="1" t="s">
        <v>13124</v>
      </c>
      <c r="O1309" s="1" t="s">
        <v>1307</v>
      </c>
      <c r="P1309" s="1" t="s">
        <v>19949</v>
      </c>
      <c r="Q1309" s="1" t="s">
        <v>20422</v>
      </c>
      <c r="R1309" s="1" t="s">
        <v>13890</v>
      </c>
      <c r="S1309" s="1" t="s">
        <v>1307</v>
      </c>
      <c r="T1309" s="1"/>
      <c r="U1309" s="1"/>
      <c r="V1309" s="1" t="s">
        <v>13904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14883</v>
      </c>
      <c r="F1310" s="1" t="s">
        <v>15931</v>
      </c>
      <c r="G1310" s="1" t="s">
        <v>16955</v>
      </c>
      <c r="H1310" s="1" t="s">
        <v>17989</v>
      </c>
      <c r="I1310" s="1" t="s">
        <v>11114</v>
      </c>
      <c r="J1310" s="1"/>
      <c r="K1310" s="1" t="s">
        <v>19928</v>
      </c>
      <c r="L1310" s="1" t="s">
        <v>1308</v>
      </c>
      <c r="M1310" s="1" t="s">
        <v>12761</v>
      </c>
      <c r="N1310" s="1" t="s">
        <v>13124</v>
      </c>
      <c r="O1310" s="1" t="s">
        <v>1308</v>
      </c>
      <c r="P1310" s="1" t="s">
        <v>19949</v>
      </c>
      <c r="Q1310" s="1" t="s">
        <v>20423</v>
      </c>
      <c r="R1310" s="1" t="s">
        <v>13890</v>
      </c>
      <c r="S1310" s="1" t="s">
        <v>1308</v>
      </c>
      <c r="T1310" s="1"/>
      <c r="U1310" s="1"/>
      <c r="V1310" s="1" t="s">
        <v>13904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7900</v>
      </c>
      <c r="H1311" s="1" t="s">
        <v>9502</v>
      </c>
      <c r="I1311" s="1" t="s">
        <v>11115</v>
      </c>
      <c r="J1311" s="1"/>
      <c r="K1311" s="1" t="s">
        <v>19928</v>
      </c>
      <c r="L1311" s="1" t="s">
        <v>1309</v>
      </c>
      <c r="M1311" s="1" t="s">
        <v>12762</v>
      </c>
      <c r="N1311" s="1" t="s">
        <v>13124</v>
      </c>
      <c r="O1311" s="1" t="s">
        <v>1309</v>
      </c>
      <c r="P1311" s="1" t="s">
        <v>19949</v>
      </c>
      <c r="Q1311" s="1" t="s">
        <v>20424</v>
      </c>
      <c r="R1311" s="1" t="s">
        <v>13890</v>
      </c>
      <c r="S1311" s="1" t="s">
        <v>1309</v>
      </c>
      <c r="T1311" s="1"/>
      <c r="U1311" s="1"/>
      <c r="V1311" s="1" t="s">
        <v>13904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14884</v>
      </c>
      <c r="F1312" s="1" t="s">
        <v>15932</v>
      </c>
      <c r="G1312" s="1" t="s">
        <v>16956</v>
      </c>
      <c r="H1312" s="1" t="s">
        <v>17990</v>
      </c>
      <c r="I1312" s="1" t="s">
        <v>11116</v>
      </c>
      <c r="J1312" s="1"/>
      <c r="K1312" s="1" t="s">
        <v>19928</v>
      </c>
      <c r="L1312" s="1" t="s">
        <v>1310</v>
      </c>
      <c r="M1312" s="1" t="s">
        <v>12763</v>
      </c>
      <c r="N1312" s="1" t="s">
        <v>13124</v>
      </c>
      <c r="O1312" s="1" t="s">
        <v>1310</v>
      </c>
      <c r="P1312" s="1" t="s">
        <v>19949</v>
      </c>
      <c r="Q1312" s="1" t="s">
        <v>20425</v>
      </c>
      <c r="R1312" s="1" t="s">
        <v>13890</v>
      </c>
      <c r="S1312" s="1" t="s">
        <v>1310</v>
      </c>
      <c r="T1312" s="1"/>
      <c r="U1312" s="1"/>
      <c r="V1312" s="1" t="s">
        <v>13904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7902</v>
      </c>
      <c r="H1313" s="1" t="s">
        <v>9504</v>
      </c>
      <c r="I1313" s="1" t="s">
        <v>11117</v>
      </c>
      <c r="J1313" s="1"/>
      <c r="K1313" s="1" t="s">
        <v>19928</v>
      </c>
      <c r="L1313" s="1" t="s">
        <v>1311</v>
      </c>
      <c r="M1313" s="1" t="s">
        <v>12764</v>
      </c>
      <c r="N1313" s="1" t="s">
        <v>13124</v>
      </c>
      <c r="O1313" s="1" t="s">
        <v>1311</v>
      </c>
      <c r="P1313" s="1" t="s">
        <v>19949</v>
      </c>
      <c r="Q1313" s="1" t="s">
        <v>20426</v>
      </c>
      <c r="R1313" s="1" t="s">
        <v>13890</v>
      </c>
      <c r="S1313" s="1" t="s">
        <v>1311</v>
      </c>
      <c r="T1313" s="1"/>
      <c r="U1313" s="1"/>
      <c r="V1313" s="1" t="s">
        <v>13904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7903</v>
      </c>
      <c r="H1314" s="1" t="s">
        <v>9505</v>
      </c>
      <c r="I1314" s="1" t="s">
        <v>11118</v>
      </c>
      <c r="J1314" s="1"/>
      <c r="K1314" s="1" t="s">
        <v>19928</v>
      </c>
      <c r="L1314" s="1" t="s">
        <v>1312</v>
      </c>
      <c r="M1314" s="1" t="s">
        <v>12765</v>
      </c>
      <c r="N1314" s="1" t="s">
        <v>13124</v>
      </c>
      <c r="O1314" s="1" t="s">
        <v>1312</v>
      </c>
      <c r="P1314" s="1" t="s">
        <v>19949</v>
      </c>
      <c r="Q1314" s="1" t="s">
        <v>20427</v>
      </c>
      <c r="R1314" s="1" t="s">
        <v>13890</v>
      </c>
      <c r="S1314" s="1" t="s">
        <v>1312</v>
      </c>
      <c r="T1314" s="1"/>
      <c r="U1314" s="1"/>
      <c r="V1314" s="1" t="s">
        <v>13904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7904</v>
      </c>
      <c r="H1315" s="1" t="s">
        <v>9506</v>
      </c>
      <c r="I1315" s="1" t="s">
        <v>11119</v>
      </c>
      <c r="J1315" s="1"/>
      <c r="K1315" s="1" t="s">
        <v>19928</v>
      </c>
      <c r="L1315" s="1" t="s">
        <v>1313</v>
      </c>
      <c r="M1315" s="1" t="s">
        <v>12766</v>
      </c>
      <c r="N1315" s="1" t="s">
        <v>13124</v>
      </c>
      <c r="O1315" s="1" t="s">
        <v>1313</v>
      </c>
      <c r="P1315" s="1" t="s">
        <v>19949</v>
      </c>
      <c r="Q1315" s="1" t="s">
        <v>20428</v>
      </c>
      <c r="R1315" s="1" t="s">
        <v>13890</v>
      </c>
      <c r="S1315" s="1" t="s">
        <v>1313</v>
      </c>
      <c r="T1315" s="1"/>
      <c r="U1315" s="1"/>
      <c r="V1315" s="1" t="s">
        <v>13904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7905</v>
      </c>
      <c r="H1316" s="1" t="s">
        <v>9507</v>
      </c>
      <c r="I1316" s="1" t="s">
        <v>11120</v>
      </c>
      <c r="J1316" s="1"/>
      <c r="K1316" s="1" t="s">
        <v>19928</v>
      </c>
      <c r="L1316" s="1" t="s">
        <v>1314</v>
      </c>
      <c r="M1316" s="1" t="s">
        <v>12767</v>
      </c>
      <c r="N1316" s="1" t="s">
        <v>13124</v>
      </c>
      <c r="O1316" s="1" t="s">
        <v>1314</v>
      </c>
      <c r="P1316" s="1" t="s">
        <v>19949</v>
      </c>
      <c r="Q1316" s="1" t="s">
        <v>20429</v>
      </c>
      <c r="R1316" s="1" t="s">
        <v>13890</v>
      </c>
      <c r="S1316" s="1" t="s">
        <v>1314</v>
      </c>
      <c r="T1316" s="1"/>
      <c r="U1316" s="1"/>
      <c r="V1316" s="1" t="s">
        <v>13904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7906</v>
      </c>
      <c r="H1317" s="1" t="s">
        <v>9508</v>
      </c>
      <c r="I1317" s="1" t="s">
        <v>11121</v>
      </c>
      <c r="J1317" s="1"/>
      <c r="K1317" s="1" t="s">
        <v>19928</v>
      </c>
      <c r="L1317" s="1" t="s">
        <v>1315</v>
      </c>
      <c r="M1317" s="1" t="s">
        <v>12768</v>
      </c>
      <c r="N1317" s="1" t="s">
        <v>13124</v>
      </c>
      <c r="O1317" s="1" t="s">
        <v>1315</v>
      </c>
      <c r="P1317" s="1" t="s">
        <v>19949</v>
      </c>
      <c r="Q1317" s="1" t="s">
        <v>20430</v>
      </c>
      <c r="R1317" s="1" t="s">
        <v>13890</v>
      </c>
      <c r="S1317" s="1" t="s">
        <v>1315</v>
      </c>
      <c r="T1317" s="1"/>
      <c r="U1317" s="1"/>
      <c r="V1317" s="1" t="s">
        <v>13904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14885</v>
      </c>
      <c r="F1318" s="1" t="s">
        <v>15933</v>
      </c>
      <c r="G1318" s="1" t="s">
        <v>16957</v>
      </c>
      <c r="H1318" s="1" t="s">
        <v>17991</v>
      </c>
      <c r="I1318" s="1" t="s">
        <v>11122</v>
      </c>
      <c r="J1318" s="1"/>
      <c r="K1318" s="1" t="s">
        <v>19928</v>
      </c>
      <c r="L1318" s="1" t="s">
        <v>1316</v>
      </c>
      <c r="M1318" s="1" t="s">
        <v>12769</v>
      </c>
      <c r="N1318" s="1" t="s">
        <v>13124</v>
      </c>
      <c r="O1318" s="1" t="s">
        <v>1316</v>
      </c>
      <c r="P1318" s="1" t="s">
        <v>19949</v>
      </c>
      <c r="Q1318" s="1" t="s">
        <v>20431</v>
      </c>
      <c r="R1318" s="1" t="s">
        <v>13890</v>
      </c>
      <c r="S1318" s="1" t="s">
        <v>1316</v>
      </c>
      <c r="T1318" s="1"/>
      <c r="U1318" s="1"/>
      <c r="V1318" s="1" t="s">
        <v>13904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14886</v>
      </c>
      <c r="F1319" s="1" t="s">
        <v>15934</v>
      </c>
      <c r="G1319" s="1" t="s">
        <v>16958</v>
      </c>
      <c r="H1319" s="1" t="s">
        <v>17992</v>
      </c>
      <c r="I1319" s="1" t="s">
        <v>11123</v>
      </c>
      <c r="J1319" s="1"/>
      <c r="K1319" s="1" t="s">
        <v>19928</v>
      </c>
      <c r="L1319" s="1" t="s">
        <v>1317</v>
      </c>
      <c r="M1319" s="1" t="s">
        <v>12770</v>
      </c>
      <c r="N1319" s="1" t="s">
        <v>13124</v>
      </c>
      <c r="O1319" s="1" t="s">
        <v>1317</v>
      </c>
      <c r="P1319" s="1" t="s">
        <v>19949</v>
      </c>
      <c r="Q1319" s="1" t="s">
        <v>20432</v>
      </c>
      <c r="R1319" s="1" t="s">
        <v>13890</v>
      </c>
      <c r="S1319" s="1" t="s">
        <v>1317</v>
      </c>
      <c r="T1319" s="1"/>
      <c r="U1319" s="1"/>
      <c r="V1319" s="1" t="s">
        <v>13904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14887</v>
      </c>
      <c r="F1320" s="1" t="s">
        <v>15935</v>
      </c>
      <c r="G1320" s="1" t="s">
        <v>16959</v>
      </c>
      <c r="H1320" s="1" t="s">
        <v>17993</v>
      </c>
      <c r="I1320" s="1" t="s">
        <v>11124</v>
      </c>
      <c r="J1320" s="1"/>
      <c r="K1320" s="1" t="s">
        <v>19928</v>
      </c>
      <c r="L1320" s="1" t="s">
        <v>1318</v>
      </c>
      <c r="M1320" s="1" t="s">
        <v>12771</v>
      </c>
      <c r="N1320" s="1" t="s">
        <v>13124</v>
      </c>
      <c r="O1320" s="1" t="s">
        <v>1318</v>
      </c>
      <c r="P1320" s="1" t="s">
        <v>19949</v>
      </c>
      <c r="Q1320" s="1" t="s">
        <v>20433</v>
      </c>
      <c r="R1320" s="1" t="s">
        <v>13890</v>
      </c>
      <c r="S1320" s="1" t="s">
        <v>1318</v>
      </c>
      <c r="T1320" s="1"/>
      <c r="U1320" s="1"/>
      <c r="V1320" s="1" t="s">
        <v>13904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7910</v>
      </c>
      <c r="H1321" s="1" t="s">
        <v>9512</v>
      </c>
      <c r="I1321" s="1" t="s">
        <v>11125</v>
      </c>
      <c r="J1321" s="1"/>
      <c r="K1321" s="1" t="s">
        <v>19928</v>
      </c>
      <c r="L1321" s="1" t="s">
        <v>1319</v>
      </c>
      <c r="M1321" s="1" t="s">
        <v>12772</v>
      </c>
      <c r="N1321" s="1" t="s">
        <v>13124</v>
      </c>
      <c r="O1321" s="1" t="s">
        <v>1319</v>
      </c>
      <c r="P1321" s="1" t="s">
        <v>19949</v>
      </c>
      <c r="Q1321" s="1" t="s">
        <v>20434</v>
      </c>
      <c r="R1321" s="1" t="s">
        <v>13890</v>
      </c>
      <c r="S1321" s="1" t="s">
        <v>1319</v>
      </c>
      <c r="T1321" s="1"/>
      <c r="U1321" s="1"/>
      <c r="V1321" s="1" t="s">
        <v>13904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7911</v>
      </c>
      <c r="H1322" s="1" t="s">
        <v>9513</v>
      </c>
      <c r="I1322" s="1" t="s">
        <v>11126</v>
      </c>
      <c r="J1322" s="1"/>
      <c r="K1322" s="1" t="s">
        <v>19928</v>
      </c>
      <c r="L1322" s="1" t="s">
        <v>1320</v>
      </c>
      <c r="M1322" s="1" t="s">
        <v>12773</v>
      </c>
      <c r="N1322" s="1" t="s">
        <v>13124</v>
      </c>
      <c r="O1322" s="1" t="s">
        <v>1320</v>
      </c>
      <c r="P1322" s="1" t="s">
        <v>19949</v>
      </c>
      <c r="Q1322" s="1" t="s">
        <v>20435</v>
      </c>
      <c r="R1322" s="1" t="s">
        <v>13890</v>
      </c>
      <c r="S1322" s="1" t="s">
        <v>1320</v>
      </c>
      <c r="T1322" s="1"/>
      <c r="U1322" s="1"/>
      <c r="V1322" s="1" t="s">
        <v>13904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14888</v>
      </c>
      <c r="F1323" s="1" t="s">
        <v>15936</v>
      </c>
      <c r="G1323" s="1" t="s">
        <v>16960</v>
      </c>
      <c r="H1323" s="1" t="s">
        <v>17994</v>
      </c>
      <c r="I1323" s="1" t="s">
        <v>11127</v>
      </c>
      <c r="J1323" s="1"/>
      <c r="K1323" s="1" t="s">
        <v>19928</v>
      </c>
      <c r="L1323" s="1" t="s">
        <v>1321</v>
      </c>
      <c r="M1323" s="1" t="s">
        <v>12774</v>
      </c>
      <c r="N1323" s="1" t="s">
        <v>13124</v>
      </c>
      <c r="O1323" s="1" t="s">
        <v>1321</v>
      </c>
      <c r="P1323" s="1" t="s">
        <v>19949</v>
      </c>
      <c r="Q1323" s="1" t="s">
        <v>20436</v>
      </c>
      <c r="R1323" s="1" t="s">
        <v>13890</v>
      </c>
      <c r="S1323" s="1" t="s">
        <v>1321</v>
      </c>
      <c r="T1323" s="1"/>
      <c r="U1323" s="1"/>
      <c r="V1323" s="1" t="s">
        <v>13904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14889</v>
      </c>
      <c r="F1324" s="1" t="s">
        <v>15937</v>
      </c>
      <c r="G1324" s="1" t="s">
        <v>16961</v>
      </c>
      <c r="H1324" s="1" t="s">
        <v>17995</v>
      </c>
      <c r="I1324" s="1" t="s">
        <v>11128</v>
      </c>
      <c r="J1324" s="1"/>
      <c r="K1324" s="1" t="s">
        <v>19928</v>
      </c>
      <c r="L1324" s="1" t="s">
        <v>1322</v>
      </c>
      <c r="M1324" s="1" t="s">
        <v>12775</v>
      </c>
      <c r="N1324" s="1" t="s">
        <v>13124</v>
      </c>
      <c r="O1324" s="1" t="s">
        <v>1322</v>
      </c>
      <c r="P1324" s="1" t="s">
        <v>19949</v>
      </c>
      <c r="Q1324" s="1" t="s">
        <v>20437</v>
      </c>
      <c r="R1324" s="1" t="s">
        <v>13890</v>
      </c>
      <c r="S1324" s="1" t="s">
        <v>1322</v>
      </c>
      <c r="T1324" s="1"/>
      <c r="U1324" s="1"/>
      <c r="V1324" s="1" t="s">
        <v>13904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14890</v>
      </c>
      <c r="F1325" s="1" t="s">
        <v>15938</v>
      </c>
      <c r="G1325" s="1" t="s">
        <v>16962</v>
      </c>
      <c r="H1325" s="1" t="s">
        <v>17996</v>
      </c>
      <c r="I1325" s="1" t="s">
        <v>11129</v>
      </c>
      <c r="J1325" s="1"/>
      <c r="K1325" s="1" t="s">
        <v>19928</v>
      </c>
      <c r="L1325" s="1" t="s">
        <v>1323</v>
      </c>
      <c r="M1325" s="1" t="s">
        <v>12776</v>
      </c>
      <c r="N1325" s="1" t="s">
        <v>13124</v>
      </c>
      <c r="O1325" s="1" t="s">
        <v>1323</v>
      </c>
      <c r="P1325" s="1" t="s">
        <v>19949</v>
      </c>
      <c r="Q1325" s="1" t="s">
        <v>20438</v>
      </c>
      <c r="R1325" s="1" t="s">
        <v>13890</v>
      </c>
      <c r="S1325" s="1" t="s">
        <v>1323</v>
      </c>
      <c r="T1325" s="1"/>
      <c r="U1325" s="1"/>
      <c r="V1325" s="1" t="s">
        <v>13904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14891</v>
      </c>
      <c r="F1326" s="1" t="s">
        <v>15939</v>
      </c>
      <c r="G1326" s="1" t="s">
        <v>16963</v>
      </c>
      <c r="H1326" s="1" t="s">
        <v>17997</v>
      </c>
      <c r="I1326" s="1" t="s">
        <v>11130</v>
      </c>
      <c r="J1326" s="1"/>
      <c r="K1326" s="1" t="s">
        <v>19928</v>
      </c>
      <c r="L1326" s="1" t="s">
        <v>1324</v>
      </c>
      <c r="M1326" s="1" t="s">
        <v>12777</v>
      </c>
      <c r="N1326" s="1" t="s">
        <v>13124</v>
      </c>
      <c r="O1326" s="1" t="s">
        <v>1324</v>
      </c>
      <c r="P1326" s="1" t="s">
        <v>19949</v>
      </c>
      <c r="Q1326" s="1" t="s">
        <v>20439</v>
      </c>
      <c r="R1326" s="1" t="s">
        <v>13890</v>
      </c>
      <c r="S1326" s="1" t="s">
        <v>1324</v>
      </c>
      <c r="T1326" s="1"/>
      <c r="U1326" s="1"/>
      <c r="V1326" s="1" t="s">
        <v>13904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14892</v>
      </c>
      <c r="F1327" s="1" t="s">
        <v>15940</v>
      </c>
      <c r="G1327" s="1" t="s">
        <v>16964</v>
      </c>
      <c r="H1327" s="1" t="s">
        <v>17998</v>
      </c>
      <c r="I1327" s="1" t="s">
        <v>11131</v>
      </c>
      <c r="J1327" s="1"/>
      <c r="K1327" s="1" t="s">
        <v>19928</v>
      </c>
      <c r="L1327" s="1" t="s">
        <v>1325</v>
      </c>
      <c r="M1327" s="1" t="s">
        <v>12778</v>
      </c>
      <c r="N1327" s="1" t="s">
        <v>13124</v>
      </c>
      <c r="O1327" s="1" t="s">
        <v>1325</v>
      </c>
      <c r="P1327" s="1" t="s">
        <v>19949</v>
      </c>
      <c r="Q1327" s="1" t="s">
        <v>20440</v>
      </c>
      <c r="R1327" s="1" t="s">
        <v>13890</v>
      </c>
      <c r="S1327" s="1" t="s">
        <v>1325</v>
      </c>
      <c r="T1327" s="1"/>
      <c r="U1327" s="1"/>
      <c r="V1327" s="1" t="s">
        <v>13904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7917</v>
      </c>
      <c r="H1328" s="1" t="s">
        <v>9519</v>
      </c>
      <c r="I1328" s="1" t="s">
        <v>11132</v>
      </c>
      <c r="J1328" s="1"/>
      <c r="K1328" s="1" t="s">
        <v>19928</v>
      </c>
      <c r="L1328" s="1" t="s">
        <v>1326</v>
      </c>
      <c r="M1328" s="1" t="s">
        <v>12779</v>
      </c>
      <c r="N1328" s="1" t="s">
        <v>13124</v>
      </c>
      <c r="O1328" s="1" t="s">
        <v>1326</v>
      </c>
      <c r="P1328" s="1" t="s">
        <v>19949</v>
      </c>
      <c r="Q1328" s="1" t="s">
        <v>20441</v>
      </c>
      <c r="R1328" s="1" t="s">
        <v>13890</v>
      </c>
      <c r="S1328" s="1" t="s">
        <v>1326</v>
      </c>
      <c r="T1328" s="1"/>
      <c r="U1328" s="1"/>
      <c r="V1328" s="1" t="s">
        <v>13904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14893</v>
      </c>
      <c r="F1329" s="1" t="s">
        <v>15941</v>
      </c>
      <c r="G1329" s="1" t="s">
        <v>16965</v>
      </c>
      <c r="H1329" s="1" t="s">
        <v>17999</v>
      </c>
      <c r="I1329" s="1" t="s">
        <v>11133</v>
      </c>
      <c r="J1329" s="1"/>
      <c r="K1329" s="1" t="s">
        <v>19928</v>
      </c>
      <c r="L1329" s="1" t="s">
        <v>1327</v>
      </c>
      <c r="M1329" s="1" t="s">
        <v>12780</v>
      </c>
      <c r="N1329" s="1" t="s">
        <v>13124</v>
      </c>
      <c r="O1329" s="1" t="s">
        <v>1327</v>
      </c>
      <c r="P1329" s="1" t="s">
        <v>19949</v>
      </c>
      <c r="Q1329" s="1" t="s">
        <v>20442</v>
      </c>
      <c r="R1329" s="1" t="s">
        <v>13890</v>
      </c>
      <c r="S1329" s="1" t="s">
        <v>1327</v>
      </c>
      <c r="T1329" s="1"/>
      <c r="U1329" s="1"/>
      <c r="V1329" s="1" t="s">
        <v>13904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7919</v>
      </c>
      <c r="H1330" s="1" t="s">
        <v>9521</v>
      </c>
      <c r="I1330" s="1" t="s">
        <v>11134</v>
      </c>
      <c r="J1330" s="1"/>
      <c r="K1330" s="1" t="s">
        <v>19928</v>
      </c>
      <c r="L1330" s="1" t="s">
        <v>1328</v>
      </c>
      <c r="M1330" s="1" t="s">
        <v>12781</v>
      </c>
      <c r="N1330" s="1" t="s">
        <v>13124</v>
      </c>
      <c r="O1330" s="1" t="s">
        <v>1328</v>
      </c>
      <c r="P1330" s="1" t="s">
        <v>19949</v>
      </c>
      <c r="Q1330" s="1" t="s">
        <v>20443</v>
      </c>
      <c r="R1330" s="1" t="s">
        <v>13890</v>
      </c>
      <c r="S1330" s="1" t="s">
        <v>1328</v>
      </c>
      <c r="T1330" s="1"/>
      <c r="U1330" s="1"/>
      <c r="V1330" s="1" t="s">
        <v>13904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14894</v>
      </c>
      <c r="F1331" s="1" t="s">
        <v>15942</v>
      </c>
      <c r="G1331" s="1" t="s">
        <v>16966</v>
      </c>
      <c r="H1331" s="1" t="s">
        <v>18000</v>
      </c>
      <c r="I1331" s="1" t="s">
        <v>11135</v>
      </c>
      <c r="J1331" s="1"/>
      <c r="K1331" s="1" t="s">
        <v>19928</v>
      </c>
      <c r="L1331" s="1" t="s">
        <v>1329</v>
      </c>
      <c r="M1331" s="1" t="s">
        <v>12782</v>
      </c>
      <c r="N1331" s="1" t="s">
        <v>13124</v>
      </c>
      <c r="O1331" s="1" t="s">
        <v>1329</v>
      </c>
      <c r="P1331" s="1" t="s">
        <v>19949</v>
      </c>
      <c r="Q1331" s="1" t="s">
        <v>20444</v>
      </c>
      <c r="R1331" s="1" t="s">
        <v>13890</v>
      </c>
      <c r="S1331" s="1" t="s">
        <v>1329</v>
      </c>
      <c r="T1331" s="1"/>
      <c r="U1331" s="1"/>
      <c r="V1331" s="1" t="s">
        <v>13904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14895</v>
      </c>
      <c r="F1332" s="1" t="s">
        <v>15943</v>
      </c>
      <c r="G1332" s="1" t="s">
        <v>16967</v>
      </c>
      <c r="H1332" s="1" t="s">
        <v>18001</v>
      </c>
      <c r="I1332" s="1" t="s">
        <v>11136</v>
      </c>
      <c r="J1332" s="1"/>
      <c r="K1332" s="1" t="s">
        <v>19928</v>
      </c>
      <c r="L1332" s="1" t="s">
        <v>1330</v>
      </c>
      <c r="M1332" s="1" t="s">
        <v>12783</v>
      </c>
      <c r="N1332" s="1" t="s">
        <v>13124</v>
      </c>
      <c r="O1332" s="1" t="s">
        <v>1330</v>
      </c>
      <c r="P1332" s="1" t="s">
        <v>19949</v>
      </c>
      <c r="Q1332" s="1" t="s">
        <v>20445</v>
      </c>
      <c r="R1332" s="1" t="s">
        <v>13890</v>
      </c>
      <c r="S1332" s="1" t="s">
        <v>1330</v>
      </c>
      <c r="T1332" s="1"/>
      <c r="U1332" s="1"/>
      <c r="V1332" s="1" t="s">
        <v>13904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14896</v>
      </c>
      <c r="F1333" s="1" t="s">
        <v>15944</v>
      </c>
      <c r="G1333" s="1" t="s">
        <v>16968</v>
      </c>
      <c r="H1333" s="1" t="s">
        <v>18002</v>
      </c>
      <c r="I1333" s="1" t="s">
        <v>11137</v>
      </c>
      <c r="J1333" s="1"/>
      <c r="K1333" s="1" t="s">
        <v>19928</v>
      </c>
      <c r="L1333" s="1" t="s">
        <v>1331</v>
      </c>
      <c r="M1333" s="1" t="s">
        <v>12784</v>
      </c>
      <c r="N1333" s="1" t="s">
        <v>13124</v>
      </c>
      <c r="O1333" s="1" t="s">
        <v>1331</v>
      </c>
      <c r="P1333" s="1" t="s">
        <v>19949</v>
      </c>
      <c r="Q1333" s="1" t="s">
        <v>20446</v>
      </c>
      <c r="R1333" s="1" t="s">
        <v>13890</v>
      </c>
      <c r="S1333" s="1" t="s">
        <v>1331</v>
      </c>
      <c r="T1333" s="1"/>
      <c r="U1333" s="1"/>
      <c r="V1333" s="1" t="s">
        <v>13904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14897</v>
      </c>
      <c r="F1334" s="1" t="s">
        <v>15945</v>
      </c>
      <c r="G1334" s="1" t="s">
        <v>16969</v>
      </c>
      <c r="H1334" s="1" t="s">
        <v>18003</v>
      </c>
      <c r="I1334" s="1" t="s">
        <v>11138</v>
      </c>
      <c r="J1334" s="1"/>
      <c r="K1334" s="1" t="s">
        <v>19928</v>
      </c>
      <c r="L1334" s="1" t="s">
        <v>1332</v>
      </c>
      <c r="M1334" s="1" t="s">
        <v>12785</v>
      </c>
      <c r="N1334" s="1" t="s">
        <v>13124</v>
      </c>
      <c r="O1334" s="1" t="s">
        <v>1332</v>
      </c>
      <c r="P1334" s="1" t="s">
        <v>19949</v>
      </c>
      <c r="Q1334" s="1" t="s">
        <v>20447</v>
      </c>
      <c r="R1334" s="1" t="s">
        <v>13890</v>
      </c>
      <c r="S1334" s="1" t="s">
        <v>1332</v>
      </c>
      <c r="T1334" s="1"/>
      <c r="U1334" s="1"/>
      <c r="V1334" s="1" t="s">
        <v>13904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7924</v>
      </c>
      <c r="H1335" s="1" t="s">
        <v>9526</v>
      </c>
      <c r="I1335" s="1" t="s">
        <v>11139</v>
      </c>
      <c r="J1335" s="1"/>
      <c r="K1335" s="1" t="s">
        <v>19928</v>
      </c>
      <c r="L1335" s="1" t="s">
        <v>1333</v>
      </c>
      <c r="M1335" s="1" t="s">
        <v>12786</v>
      </c>
      <c r="N1335" s="1" t="s">
        <v>13124</v>
      </c>
      <c r="O1335" s="1" t="s">
        <v>1333</v>
      </c>
      <c r="P1335" s="1" t="s">
        <v>19949</v>
      </c>
      <c r="Q1335" s="1" t="s">
        <v>20448</v>
      </c>
      <c r="R1335" s="1" t="s">
        <v>13890</v>
      </c>
      <c r="S1335" s="1" t="s">
        <v>1333</v>
      </c>
      <c r="T1335" s="1"/>
      <c r="U1335" s="1"/>
      <c r="V1335" s="1" t="s">
        <v>13904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14898</v>
      </c>
      <c r="F1336" s="1" t="s">
        <v>15946</v>
      </c>
      <c r="G1336" s="1" t="s">
        <v>16970</v>
      </c>
      <c r="H1336" s="1" t="s">
        <v>18004</v>
      </c>
      <c r="I1336" s="1" t="s">
        <v>11140</v>
      </c>
      <c r="J1336" s="1"/>
      <c r="K1336" s="1" t="s">
        <v>19928</v>
      </c>
      <c r="L1336" s="1" t="s">
        <v>1334</v>
      </c>
      <c r="M1336" s="1" t="s">
        <v>12787</v>
      </c>
      <c r="N1336" s="1" t="s">
        <v>13124</v>
      </c>
      <c r="O1336" s="1" t="s">
        <v>1334</v>
      </c>
      <c r="P1336" s="1" t="s">
        <v>19949</v>
      </c>
      <c r="Q1336" s="1" t="s">
        <v>20449</v>
      </c>
      <c r="R1336" s="1" t="s">
        <v>13890</v>
      </c>
      <c r="S1336" s="1" t="s">
        <v>1334</v>
      </c>
      <c r="T1336" s="1"/>
      <c r="U1336" s="1"/>
      <c r="V1336" s="1" t="s">
        <v>13904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7926</v>
      </c>
      <c r="H1337" s="1" t="s">
        <v>9528</v>
      </c>
      <c r="I1337" s="1" t="s">
        <v>11141</v>
      </c>
      <c r="J1337" s="1"/>
      <c r="K1337" s="1" t="s">
        <v>19928</v>
      </c>
      <c r="L1337" s="1" t="s">
        <v>1335</v>
      </c>
      <c r="M1337" s="1" t="s">
        <v>12788</v>
      </c>
      <c r="N1337" s="1" t="s">
        <v>13124</v>
      </c>
      <c r="O1337" s="1" t="s">
        <v>1335</v>
      </c>
      <c r="P1337" s="1" t="s">
        <v>19949</v>
      </c>
      <c r="Q1337" s="1" t="s">
        <v>20450</v>
      </c>
      <c r="R1337" s="1" t="s">
        <v>13890</v>
      </c>
      <c r="S1337" s="1" t="s">
        <v>1335</v>
      </c>
      <c r="T1337" s="1"/>
      <c r="U1337" s="1"/>
      <c r="V1337" s="1" t="s">
        <v>13904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4723</v>
      </c>
      <c r="H1338" s="1" t="s">
        <v>9529</v>
      </c>
      <c r="I1338" s="1" t="s">
        <v>10934</v>
      </c>
      <c r="J1338" s="1"/>
      <c r="K1338" s="1" t="s">
        <v>19928</v>
      </c>
      <c r="L1338" s="1" t="s">
        <v>1336</v>
      </c>
      <c r="M1338" s="1" t="s">
        <v>12789</v>
      </c>
      <c r="N1338" s="1" t="s">
        <v>13124</v>
      </c>
      <c r="O1338" s="1" t="s">
        <v>1336</v>
      </c>
      <c r="P1338" s="1" t="s">
        <v>19949</v>
      </c>
      <c r="Q1338" s="1" t="s">
        <v>20451</v>
      </c>
      <c r="R1338" s="1" t="s">
        <v>13890</v>
      </c>
      <c r="S1338" s="1" t="s">
        <v>1336</v>
      </c>
      <c r="T1338" s="1"/>
      <c r="U1338" s="1"/>
      <c r="V1338" s="1" t="s">
        <v>13904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14899</v>
      </c>
      <c r="F1339" s="1" t="s">
        <v>15947</v>
      </c>
      <c r="G1339" s="1" t="s">
        <v>16971</v>
      </c>
      <c r="H1339" s="1" t="s">
        <v>18005</v>
      </c>
      <c r="I1339" s="1" t="s">
        <v>11142</v>
      </c>
      <c r="J1339" s="1"/>
      <c r="K1339" s="1" t="s">
        <v>19928</v>
      </c>
      <c r="L1339" s="1" t="s">
        <v>1337</v>
      </c>
      <c r="M1339" s="1" t="s">
        <v>12790</v>
      </c>
      <c r="N1339" s="1" t="s">
        <v>13124</v>
      </c>
      <c r="O1339" s="1" t="s">
        <v>1337</v>
      </c>
      <c r="P1339" s="1" t="s">
        <v>19949</v>
      </c>
      <c r="Q1339" s="1" t="s">
        <v>20452</v>
      </c>
      <c r="R1339" s="1" t="s">
        <v>13890</v>
      </c>
      <c r="S1339" s="1" t="s">
        <v>1337</v>
      </c>
      <c r="T1339" s="1"/>
      <c r="U1339" s="1"/>
      <c r="V1339" s="1" t="s">
        <v>13904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7928</v>
      </c>
      <c r="H1340" s="1" t="s">
        <v>9531</v>
      </c>
      <c r="I1340" s="1" t="s">
        <v>11143</v>
      </c>
      <c r="J1340" s="1"/>
      <c r="K1340" s="1" t="s">
        <v>19928</v>
      </c>
      <c r="L1340" s="1" t="s">
        <v>1338</v>
      </c>
      <c r="M1340" s="1" t="s">
        <v>12791</v>
      </c>
      <c r="N1340" s="1" t="s">
        <v>13124</v>
      </c>
      <c r="O1340" s="1" t="s">
        <v>1338</v>
      </c>
      <c r="P1340" s="1" t="s">
        <v>19949</v>
      </c>
      <c r="Q1340" s="1" t="s">
        <v>20453</v>
      </c>
      <c r="R1340" s="1" t="s">
        <v>13890</v>
      </c>
      <c r="S1340" s="1" t="s">
        <v>1338</v>
      </c>
      <c r="T1340" s="1"/>
      <c r="U1340" s="1"/>
      <c r="V1340" s="1" t="s">
        <v>13904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14900</v>
      </c>
      <c r="F1341" s="1" t="s">
        <v>15948</v>
      </c>
      <c r="G1341" s="1" t="s">
        <v>16972</v>
      </c>
      <c r="H1341" s="1" t="s">
        <v>18006</v>
      </c>
      <c r="I1341" s="1" t="s">
        <v>11144</v>
      </c>
      <c r="J1341" s="1"/>
      <c r="K1341" s="1" t="s">
        <v>19928</v>
      </c>
      <c r="L1341" s="1" t="s">
        <v>1339</v>
      </c>
      <c r="M1341" s="1" t="s">
        <v>12792</v>
      </c>
      <c r="N1341" s="1" t="s">
        <v>13124</v>
      </c>
      <c r="O1341" s="1" t="s">
        <v>1339</v>
      </c>
      <c r="P1341" s="1" t="s">
        <v>19949</v>
      </c>
      <c r="Q1341" s="1" t="s">
        <v>20454</v>
      </c>
      <c r="R1341" s="1" t="s">
        <v>13890</v>
      </c>
      <c r="S1341" s="1" t="s">
        <v>1339</v>
      </c>
      <c r="T1341" s="1"/>
      <c r="U1341" s="1"/>
      <c r="V1341" s="1" t="s">
        <v>13904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14901</v>
      </c>
      <c r="F1342" s="1" t="s">
        <v>15949</v>
      </c>
      <c r="G1342" s="1" t="s">
        <v>16973</v>
      </c>
      <c r="H1342" s="1" t="s">
        <v>18007</v>
      </c>
      <c r="I1342" s="1" t="s">
        <v>11145</v>
      </c>
      <c r="J1342" s="1"/>
      <c r="K1342" s="1" t="s">
        <v>19928</v>
      </c>
      <c r="L1342" s="1" t="s">
        <v>1340</v>
      </c>
      <c r="M1342" s="1" t="s">
        <v>12793</v>
      </c>
      <c r="N1342" s="1" t="s">
        <v>13124</v>
      </c>
      <c r="O1342" s="1" t="s">
        <v>1340</v>
      </c>
      <c r="P1342" s="1" t="s">
        <v>19950</v>
      </c>
      <c r="Q1342" s="1" t="s">
        <v>19950</v>
      </c>
      <c r="R1342" s="1" t="s">
        <v>13890</v>
      </c>
      <c r="S1342" s="1" t="s">
        <v>1340</v>
      </c>
      <c r="T1342" s="1"/>
      <c r="U1342" s="1" t="s">
        <v>20703</v>
      </c>
      <c r="V1342" s="1" t="s">
        <v>13904</v>
      </c>
      <c r="W1342" s="1" t="s">
        <v>1340</v>
      </c>
      <c r="X1342" s="1"/>
      <c r="Y1342" t="s">
        <v>20718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7931</v>
      </c>
      <c r="H1343" s="1" t="s">
        <v>9534</v>
      </c>
      <c r="I1343" s="1" t="s">
        <v>11146</v>
      </c>
      <c r="J1343" s="1"/>
      <c r="K1343" s="1" t="s">
        <v>19928</v>
      </c>
      <c r="L1343" s="1" t="s">
        <v>1341</v>
      </c>
      <c r="M1343" s="1" t="s">
        <v>12794</v>
      </c>
      <c r="N1343" s="1" t="s">
        <v>13124</v>
      </c>
      <c r="O1343" s="1" t="s">
        <v>1341</v>
      </c>
      <c r="P1343" s="1" t="s">
        <v>19950</v>
      </c>
      <c r="Q1343" s="1" t="s">
        <v>19950</v>
      </c>
      <c r="R1343" s="1" t="s">
        <v>13890</v>
      </c>
      <c r="S1343" s="1" t="s">
        <v>1341</v>
      </c>
      <c r="T1343" s="1"/>
      <c r="U1343" s="1"/>
      <c r="V1343" s="1" t="s">
        <v>13904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7932</v>
      </c>
      <c r="H1344" s="1" t="s">
        <v>9535</v>
      </c>
      <c r="I1344" s="1" t="s">
        <v>11147</v>
      </c>
      <c r="J1344" s="1"/>
      <c r="K1344" s="1" t="s">
        <v>19928</v>
      </c>
      <c r="L1344" s="1" t="s">
        <v>1342</v>
      </c>
      <c r="M1344" s="1" t="s">
        <v>12795</v>
      </c>
      <c r="N1344" s="1" t="s">
        <v>13124</v>
      </c>
      <c r="O1344" s="1" t="s">
        <v>1342</v>
      </c>
      <c r="P1344" s="1" t="s">
        <v>19950</v>
      </c>
      <c r="Q1344" s="1" t="s">
        <v>19950</v>
      </c>
      <c r="R1344" s="1" t="s">
        <v>13890</v>
      </c>
      <c r="S1344" s="1" t="s">
        <v>1342</v>
      </c>
      <c r="T1344" s="1"/>
      <c r="U1344" s="1"/>
      <c r="V1344" s="1" t="s">
        <v>13904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14902</v>
      </c>
      <c r="F1345" s="1" t="s">
        <v>15950</v>
      </c>
      <c r="G1345" s="1" t="s">
        <v>16974</v>
      </c>
      <c r="H1345" s="1" t="s">
        <v>18008</v>
      </c>
      <c r="I1345" s="1" t="s">
        <v>11148</v>
      </c>
      <c r="J1345" s="1"/>
      <c r="K1345" s="1" t="s">
        <v>19928</v>
      </c>
      <c r="L1345" s="1" t="s">
        <v>1343</v>
      </c>
      <c r="M1345" s="1" t="s">
        <v>12796</v>
      </c>
      <c r="N1345" s="1" t="s">
        <v>13124</v>
      </c>
      <c r="O1345" s="1" t="s">
        <v>1343</v>
      </c>
      <c r="P1345" s="1" t="s">
        <v>19950</v>
      </c>
      <c r="Q1345" s="1" t="s">
        <v>19950</v>
      </c>
      <c r="R1345" s="1" t="s">
        <v>13890</v>
      </c>
      <c r="S1345" s="1" t="s">
        <v>1343</v>
      </c>
      <c r="T1345" s="1"/>
      <c r="U1345" s="1"/>
      <c r="V1345" s="1" t="s">
        <v>13904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7934</v>
      </c>
      <c r="H1346" s="1" t="s">
        <v>9537</v>
      </c>
      <c r="I1346" s="1" t="s">
        <v>11149</v>
      </c>
      <c r="J1346" s="1"/>
      <c r="K1346" s="1" t="s">
        <v>19928</v>
      </c>
      <c r="L1346" s="1" t="s">
        <v>1344</v>
      </c>
      <c r="M1346" s="1" t="s">
        <v>12797</v>
      </c>
      <c r="N1346" s="1" t="s">
        <v>13124</v>
      </c>
      <c r="O1346" s="1" t="s">
        <v>1344</v>
      </c>
      <c r="P1346" s="1" t="s">
        <v>19950</v>
      </c>
      <c r="Q1346" s="1" t="s">
        <v>19950</v>
      </c>
      <c r="R1346" s="1" t="s">
        <v>13890</v>
      </c>
      <c r="S1346" s="1" t="s">
        <v>1344</v>
      </c>
      <c r="T1346" s="1"/>
      <c r="U1346" s="1"/>
      <c r="V1346" s="1" t="s">
        <v>13904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14903</v>
      </c>
      <c r="F1347" s="1" t="s">
        <v>15951</v>
      </c>
      <c r="G1347" s="1" t="s">
        <v>16975</v>
      </c>
      <c r="H1347" s="1" t="s">
        <v>18009</v>
      </c>
      <c r="I1347" s="1" t="s">
        <v>11150</v>
      </c>
      <c r="J1347" s="1"/>
      <c r="K1347" s="1" t="s">
        <v>19928</v>
      </c>
      <c r="L1347" s="1" t="s">
        <v>1345</v>
      </c>
      <c r="M1347" s="1" t="s">
        <v>12798</v>
      </c>
      <c r="N1347" s="1" t="s">
        <v>13124</v>
      </c>
      <c r="O1347" s="1" t="s">
        <v>1345</v>
      </c>
      <c r="P1347" s="1" t="s">
        <v>19950</v>
      </c>
      <c r="Q1347" s="1" t="s">
        <v>19950</v>
      </c>
      <c r="R1347" s="1" t="s">
        <v>13890</v>
      </c>
      <c r="S1347" s="1" t="s">
        <v>1345</v>
      </c>
      <c r="T1347" s="1"/>
      <c r="U1347" s="1"/>
      <c r="V1347" s="1" t="s">
        <v>13904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14904</v>
      </c>
      <c r="F1348" s="1" t="s">
        <v>15952</v>
      </c>
      <c r="G1348" s="1" t="s">
        <v>16976</v>
      </c>
      <c r="H1348" s="1" t="s">
        <v>18010</v>
      </c>
      <c r="I1348" s="1" t="s">
        <v>11151</v>
      </c>
      <c r="J1348" s="1"/>
      <c r="K1348" s="1" t="s">
        <v>19928</v>
      </c>
      <c r="L1348" s="1" t="s">
        <v>1346</v>
      </c>
      <c r="M1348" s="1" t="s">
        <v>12799</v>
      </c>
      <c r="N1348" s="1" t="s">
        <v>13124</v>
      </c>
      <c r="O1348" s="1" t="s">
        <v>1346</v>
      </c>
      <c r="P1348" s="1" t="s">
        <v>19950</v>
      </c>
      <c r="Q1348" s="1" t="s">
        <v>19950</v>
      </c>
      <c r="R1348" s="1" t="s">
        <v>13890</v>
      </c>
      <c r="S1348" s="1" t="s">
        <v>1346</v>
      </c>
      <c r="T1348" s="1"/>
      <c r="U1348" s="1"/>
      <c r="V1348" s="1" t="s">
        <v>13904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14905</v>
      </c>
      <c r="F1349" s="1" t="s">
        <v>15953</v>
      </c>
      <c r="G1349" s="1" t="s">
        <v>16977</v>
      </c>
      <c r="H1349" s="1" t="s">
        <v>18011</v>
      </c>
      <c r="I1349" s="1" t="s">
        <v>11152</v>
      </c>
      <c r="J1349" s="1"/>
      <c r="K1349" s="1" t="s">
        <v>19928</v>
      </c>
      <c r="L1349" s="1" t="s">
        <v>1347</v>
      </c>
      <c r="M1349" s="1" t="s">
        <v>12800</v>
      </c>
      <c r="N1349" s="1" t="s">
        <v>13124</v>
      </c>
      <c r="O1349" s="1" t="s">
        <v>1347</v>
      </c>
      <c r="P1349" s="1" t="s">
        <v>19950</v>
      </c>
      <c r="Q1349" s="1" t="s">
        <v>19950</v>
      </c>
      <c r="R1349" s="1" t="s">
        <v>13890</v>
      </c>
      <c r="S1349" s="1" t="s">
        <v>1347</v>
      </c>
      <c r="T1349" s="1"/>
      <c r="U1349" s="1"/>
      <c r="V1349" s="1" t="s">
        <v>13904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14906</v>
      </c>
      <c r="F1350" s="1" t="s">
        <v>15954</v>
      </c>
      <c r="G1350" s="1" t="s">
        <v>16978</v>
      </c>
      <c r="H1350" s="1" t="s">
        <v>18012</v>
      </c>
      <c r="I1350" s="1" t="s">
        <v>11153</v>
      </c>
      <c r="J1350" s="1"/>
      <c r="K1350" s="1" t="s">
        <v>19928</v>
      </c>
      <c r="L1350" s="1" t="s">
        <v>1348</v>
      </c>
      <c r="M1350" s="1" t="s">
        <v>12801</v>
      </c>
      <c r="N1350" s="1" t="s">
        <v>13124</v>
      </c>
      <c r="O1350" s="1" t="s">
        <v>1348</v>
      </c>
      <c r="P1350" s="1" t="s">
        <v>19950</v>
      </c>
      <c r="Q1350" s="1" t="s">
        <v>19950</v>
      </c>
      <c r="R1350" s="1" t="s">
        <v>13890</v>
      </c>
      <c r="S1350" s="1" t="s">
        <v>1348</v>
      </c>
      <c r="T1350" s="1"/>
      <c r="U1350" s="1"/>
      <c r="V1350" s="1" t="s">
        <v>13904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7939</v>
      </c>
      <c r="H1351" s="1" t="s">
        <v>9542</v>
      </c>
      <c r="I1351" s="1" t="s">
        <v>11154</v>
      </c>
      <c r="J1351" s="1"/>
      <c r="K1351" s="1" t="s">
        <v>19928</v>
      </c>
      <c r="L1351" s="1" t="s">
        <v>1349</v>
      </c>
      <c r="M1351" s="1" t="s">
        <v>12802</v>
      </c>
      <c r="N1351" s="1" t="s">
        <v>13124</v>
      </c>
      <c r="O1351" s="1" t="s">
        <v>1349</v>
      </c>
      <c r="P1351" s="1" t="s">
        <v>19950</v>
      </c>
      <c r="Q1351" s="1" t="s">
        <v>19950</v>
      </c>
      <c r="R1351" s="1" t="s">
        <v>13890</v>
      </c>
      <c r="S1351" s="1" t="s">
        <v>1349</v>
      </c>
      <c r="T1351" s="1"/>
      <c r="U1351" s="1"/>
      <c r="V1351" s="1" t="s">
        <v>13904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7940</v>
      </c>
      <c r="H1352" s="1" t="s">
        <v>9543</v>
      </c>
      <c r="I1352" s="1" t="s">
        <v>11155</v>
      </c>
      <c r="J1352" s="1"/>
      <c r="K1352" s="1" t="s">
        <v>19928</v>
      </c>
      <c r="L1352" s="1" t="s">
        <v>1350</v>
      </c>
      <c r="M1352" s="1" t="s">
        <v>12803</v>
      </c>
      <c r="N1352" s="1" t="s">
        <v>13124</v>
      </c>
      <c r="O1352" s="1" t="s">
        <v>1350</v>
      </c>
      <c r="P1352" s="1" t="s">
        <v>19950</v>
      </c>
      <c r="Q1352" s="1" t="s">
        <v>19950</v>
      </c>
      <c r="R1352" s="1" t="s">
        <v>13890</v>
      </c>
      <c r="S1352" s="1" t="s">
        <v>1350</v>
      </c>
      <c r="T1352" s="1"/>
      <c r="U1352" s="1"/>
      <c r="V1352" s="1" t="s">
        <v>13904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7941</v>
      </c>
      <c r="H1353" s="1" t="s">
        <v>9544</v>
      </c>
      <c r="I1353" s="1" t="s">
        <v>11156</v>
      </c>
      <c r="J1353" s="1"/>
      <c r="K1353" s="1" t="s">
        <v>19928</v>
      </c>
      <c r="L1353" s="1" t="s">
        <v>1351</v>
      </c>
      <c r="M1353" s="1" t="s">
        <v>12804</v>
      </c>
      <c r="N1353" s="1" t="s">
        <v>13124</v>
      </c>
      <c r="O1353" s="1" t="s">
        <v>1351</v>
      </c>
      <c r="P1353" s="1" t="s">
        <v>19950</v>
      </c>
      <c r="Q1353" s="1" t="s">
        <v>19950</v>
      </c>
      <c r="R1353" s="1" t="s">
        <v>13890</v>
      </c>
      <c r="S1353" s="1" t="s">
        <v>1351</v>
      </c>
      <c r="T1353" s="1"/>
      <c r="U1353" s="1"/>
      <c r="V1353" s="1" t="s">
        <v>13904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7942</v>
      </c>
      <c r="H1354" s="1" t="s">
        <v>9545</v>
      </c>
      <c r="I1354" s="1" t="s">
        <v>11157</v>
      </c>
      <c r="J1354" s="1"/>
      <c r="K1354" s="1" t="s">
        <v>19928</v>
      </c>
      <c r="L1354" s="1" t="s">
        <v>1352</v>
      </c>
      <c r="M1354" s="1" t="s">
        <v>12805</v>
      </c>
      <c r="N1354" s="1" t="s">
        <v>13124</v>
      </c>
      <c r="O1354" s="1" t="s">
        <v>1352</v>
      </c>
      <c r="P1354" s="1" t="s">
        <v>19950</v>
      </c>
      <c r="Q1354" s="1" t="s">
        <v>19950</v>
      </c>
      <c r="R1354" s="1" t="s">
        <v>13890</v>
      </c>
      <c r="S1354" s="1" t="s">
        <v>1352</v>
      </c>
      <c r="T1354" s="1"/>
      <c r="U1354" s="1"/>
      <c r="V1354" s="1" t="s">
        <v>13904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14907</v>
      </c>
      <c r="F1355" s="1" t="s">
        <v>15955</v>
      </c>
      <c r="G1355" s="1" t="s">
        <v>16979</v>
      </c>
      <c r="H1355" s="1" t="s">
        <v>18013</v>
      </c>
      <c r="I1355" s="1" t="s">
        <v>11158</v>
      </c>
      <c r="J1355" s="1"/>
      <c r="K1355" s="1" t="s">
        <v>19928</v>
      </c>
      <c r="L1355" s="1" t="s">
        <v>1353</v>
      </c>
      <c r="M1355" s="1" t="s">
        <v>12806</v>
      </c>
      <c r="N1355" s="1" t="s">
        <v>13124</v>
      </c>
      <c r="O1355" s="1" t="s">
        <v>1353</v>
      </c>
      <c r="P1355" s="1" t="s">
        <v>19950</v>
      </c>
      <c r="Q1355" s="1" t="s">
        <v>19950</v>
      </c>
      <c r="R1355" s="1" t="s">
        <v>13890</v>
      </c>
      <c r="S1355" s="1" t="s">
        <v>1353</v>
      </c>
      <c r="T1355" s="1"/>
      <c r="U1355" s="1"/>
      <c r="V1355" s="1" t="s">
        <v>13904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7944</v>
      </c>
      <c r="H1356" s="1" t="s">
        <v>9547</v>
      </c>
      <c r="I1356" s="1" t="s">
        <v>11159</v>
      </c>
      <c r="J1356" s="1"/>
      <c r="K1356" s="1" t="s">
        <v>19928</v>
      </c>
      <c r="L1356" s="1" t="s">
        <v>1354</v>
      </c>
      <c r="M1356" s="1" t="s">
        <v>12807</v>
      </c>
      <c r="N1356" s="1" t="s">
        <v>13124</v>
      </c>
      <c r="O1356" s="1" t="s">
        <v>1354</v>
      </c>
      <c r="P1356" s="1" t="s">
        <v>19950</v>
      </c>
      <c r="Q1356" s="1" t="s">
        <v>19950</v>
      </c>
      <c r="R1356" s="1" t="s">
        <v>13890</v>
      </c>
      <c r="S1356" s="1" t="s">
        <v>1354</v>
      </c>
      <c r="T1356" s="1"/>
      <c r="U1356" s="1"/>
      <c r="V1356" s="1" t="s">
        <v>13904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4742</v>
      </c>
      <c r="H1357" s="1" t="s">
        <v>9548</v>
      </c>
      <c r="I1357" s="1" t="s">
        <v>11160</v>
      </c>
      <c r="J1357" s="1"/>
      <c r="K1357" s="1" t="s">
        <v>19928</v>
      </c>
      <c r="L1357" s="1" t="s">
        <v>1355</v>
      </c>
      <c r="M1357" s="1" t="s">
        <v>12808</v>
      </c>
      <c r="N1357" s="1" t="s">
        <v>13124</v>
      </c>
      <c r="O1357" s="1" t="s">
        <v>1355</v>
      </c>
      <c r="P1357" s="1" t="s">
        <v>19950</v>
      </c>
      <c r="Q1357" s="1" t="s">
        <v>19950</v>
      </c>
      <c r="R1357" s="1" t="s">
        <v>13890</v>
      </c>
      <c r="S1357" s="1" t="s">
        <v>1355</v>
      </c>
      <c r="T1357" s="1"/>
      <c r="U1357" s="1"/>
      <c r="V1357" s="1" t="s">
        <v>13904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7945</v>
      </c>
      <c r="H1358" s="1" t="s">
        <v>9549</v>
      </c>
      <c r="I1358" s="1" t="s">
        <v>11161</v>
      </c>
      <c r="J1358" s="1"/>
      <c r="K1358" s="1" t="s">
        <v>19928</v>
      </c>
      <c r="L1358" s="1" t="s">
        <v>1356</v>
      </c>
      <c r="M1358" s="1" t="s">
        <v>12809</v>
      </c>
      <c r="N1358" s="1" t="s">
        <v>13124</v>
      </c>
      <c r="O1358" s="1" t="s">
        <v>1356</v>
      </c>
      <c r="P1358" s="1" t="s">
        <v>19950</v>
      </c>
      <c r="Q1358" s="1" t="s">
        <v>19950</v>
      </c>
      <c r="R1358" s="1" t="s">
        <v>13890</v>
      </c>
      <c r="S1358" s="1" t="s">
        <v>1356</v>
      </c>
      <c r="T1358" s="1"/>
      <c r="U1358" s="1"/>
      <c r="V1358" s="1" t="s">
        <v>13904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7946</v>
      </c>
      <c r="H1359" s="1" t="s">
        <v>9550</v>
      </c>
      <c r="I1359" s="1" t="s">
        <v>11162</v>
      </c>
      <c r="J1359" s="1"/>
      <c r="K1359" s="1" t="s">
        <v>19928</v>
      </c>
      <c r="L1359" s="1" t="s">
        <v>1357</v>
      </c>
      <c r="M1359" s="1" t="s">
        <v>12810</v>
      </c>
      <c r="N1359" s="1" t="s">
        <v>13124</v>
      </c>
      <c r="O1359" s="1" t="s">
        <v>1357</v>
      </c>
      <c r="P1359" s="1" t="s">
        <v>19950</v>
      </c>
      <c r="Q1359" s="1" t="s">
        <v>19950</v>
      </c>
      <c r="R1359" s="1" t="s">
        <v>13890</v>
      </c>
      <c r="S1359" s="1" t="s">
        <v>1357</v>
      </c>
      <c r="T1359" s="1"/>
      <c r="U1359" s="1"/>
      <c r="V1359" s="1" t="s">
        <v>13904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14908</v>
      </c>
      <c r="F1360" s="1" t="s">
        <v>15956</v>
      </c>
      <c r="G1360" s="1" t="s">
        <v>16980</v>
      </c>
      <c r="H1360" s="1" t="s">
        <v>18014</v>
      </c>
      <c r="I1360" s="1" t="s">
        <v>11163</v>
      </c>
      <c r="J1360" s="1"/>
      <c r="K1360" s="1" t="s">
        <v>19928</v>
      </c>
      <c r="L1360" s="1" t="s">
        <v>1358</v>
      </c>
      <c r="M1360" s="1" t="s">
        <v>12811</v>
      </c>
      <c r="N1360" s="1" t="s">
        <v>13124</v>
      </c>
      <c r="O1360" s="1" t="s">
        <v>1358</v>
      </c>
      <c r="P1360" s="1" t="s">
        <v>19950</v>
      </c>
      <c r="Q1360" s="1" t="s">
        <v>19950</v>
      </c>
      <c r="R1360" s="1" t="s">
        <v>13890</v>
      </c>
      <c r="S1360" s="1" t="s">
        <v>1358</v>
      </c>
      <c r="T1360" s="1"/>
      <c r="U1360" s="1"/>
      <c r="V1360" s="1" t="s">
        <v>13904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7948</v>
      </c>
      <c r="H1361" s="1" t="s">
        <v>9552</v>
      </c>
      <c r="I1361" s="1" t="s">
        <v>11164</v>
      </c>
      <c r="J1361" s="1"/>
      <c r="K1361" s="1" t="s">
        <v>19928</v>
      </c>
      <c r="L1361" s="1" t="s">
        <v>1359</v>
      </c>
      <c r="M1361" s="1" t="s">
        <v>12812</v>
      </c>
      <c r="N1361" s="1" t="s">
        <v>13124</v>
      </c>
      <c r="O1361" s="1" t="s">
        <v>1359</v>
      </c>
      <c r="P1361" s="1" t="s">
        <v>19950</v>
      </c>
      <c r="Q1361" s="1" t="s">
        <v>19950</v>
      </c>
      <c r="R1361" s="1" t="s">
        <v>13890</v>
      </c>
      <c r="S1361" s="1" t="s">
        <v>1359</v>
      </c>
      <c r="T1361" s="1"/>
      <c r="U1361" s="1"/>
      <c r="V1361" s="1" t="s">
        <v>13904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14909</v>
      </c>
      <c r="F1362" s="1" t="s">
        <v>15957</v>
      </c>
      <c r="G1362" s="1" t="s">
        <v>16981</v>
      </c>
      <c r="H1362" s="1" t="s">
        <v>18015</v>
      </c>
      <c r="I1362" s="1" t="s">
        <v>11165</v>
      </c>
      <c r="J1362" s="1"/>
      <c r="K1362" s="1" t="s">
        <v>19928</v>
      </c>
      <c r="L1362" s="1" t="s">
        <v>1360</v>
      </c>
      <c r="M1362" s="1" t="s">
        <v>12813</v>
      </c>
      <c r="N1362" s="1" t="s">
        <v>13124</v>
      </c>
      <c r="O1362" s="1" t="s">
        <v>1360</v>
      </c>
      <c r="P1362" s="1" t="s">
        <v>19950</v>
      </c>
      <c r="Q1362" s="1" t="s">
        <v>19950</v>
      </c>
      <c r="R1362" s="1" t="s">
        <v>13890</v>
      </c>
      <c r="S1362" s="1" t="s">
        <v>1360</v>
      </c>
      <c r="T1362" s="1"/>
      <c r="U1362" s="1"/>
      <c r="V1362" s="1" t="s">
        <v>13904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14910</v>
      </c>
      <c r="F1363" s="1" t="s">
        <v>15958</v>
      </c>
      <c r="G1363" s="1" t="s">
        <v>16982</v>
      </c>
      <c r="H1363" s="1" t="s">
        <v>18016</v>
      </c>
      <c r="I1363" s="1" t="s">
        <v>11166</v>
      </c>
      <c r="J1363" s="1"/>
      <c r="K1363" s="1" t="s">
        <v>19928</v>
      </c>
      <c r="L1363" s="1" t="s">
        <v>1361</v>
      </c>
      <c r="M1363" s="1" t="s">
        <v>12814</v>
      </c>
      <c r="N1363" s="1" t="s">
        <v>13124</v>
      </c>
      <c r="O1363" s="1" t="s">
        <v>1361</v>
      </c>
      <c r="P1363" s="1" t="s">
        <v>19950</v>
      </c>
      <c r="Q1363" s="1" t="s">
        <v>19950</v>
      </c>
      <c r="R1363" s="1" t="s">
        <v>13890</v>
      </c>
      <c r="S1363" s="1" t="s">
        <v>1361</v>
      </c>
      <c r="T1363" s="1"/>
      <c r="U1363" s="1"/>
      <c r="V1363" s="1" t="s">
        <v>13904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7951</v>
      </c>
      <c r="H1364" s="1" t="s">
        <v>9555</v>
      </c>
      <c r="I1364" s="1" t="s">
        <v>11167</v>
      </c>
      <c r="J1364" s="1"/>
      <c r="K1364" s="1" t="s">
        <v>19928</v>
      </c>
      <c r="L1364" s="1" t="s">
        <v>1362</v>
      </c>
      <c r="M1364" s="1" t="s">
        <v>12815</v>
      </c>
      <c r="N1364" s="1" t="s">
        <v>13124</v>
      </c>
      <c r="O1364" s="1" t="s">
        <v>1362</v>
      </c>
      <c r="P1364" s="1" t="s">
        <v>19950</v>
      </c>
      <c r="Q1364" s="1" t="s">
        <v>19950</v>
      </c>
      <c r="R1364" s="1" t="s">
        <v>13890</v>
      </c>
      <c r="S1364" s="1" t="s">
        <v>1362</v>
      </c>
      <c r="T1364" s="1"/>
      <c r="U1364" s="1"/>
      <c r="V1364" s="1" t="s">
        <v>13904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14911</v>
      </c>
      <c r="F1365" s="1" t="s">
        <v>15959</v>
      </c>
      <c r="G1365" s="1" t="s">
        <v>16983</v>
      </c>
      <c r="H1365" s="1" t="s">
        <v>18017</v>
      </c>
      <c r="I1365" s="1" t="s">
        <v>11168</v>
      </c>
      <c r="J1365" s="1"/>
      <c r="K1365" s="1" t="s">
        <v>19928</v>
      </c>
      <c r="L1365" s="1" t="s">
        <v>1363</v>
      </c>
      <c r="M1365" s="1" t="s">
        <v>12816</v>
      </c>
      <c r="N1365" s="1" t="s">
        <v>13124</v>
      </c>
      <c r="O1365" s="1" t="s">
        <v>1363</v>
      </c>
      <c r="P1365" s="1" t="s">
        <v>19950</v>
      </c>
      <c r="Q1365" s="1" t="s">
        <v>19950</v>
      </c>
      <c r="R1365" s="1" t="s">
        <v>13890</v>
      </c>
      <c r="S1365" s="1" t="s">
        <v>1363</v>
      </c>
      <c r="T1365" s="1"/>
      <c r="U1365" s="1"/>
      <c r="V1365" s="1" t="s">
        <v>13904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14912</v>
      </c>
      <c r="F1366" s="1" t="s">
        <v>15960</v>
      </c>
      <c r="G1366" s="1" t="s">
        <v>16984</v>
      </c>
      <c r="H1366" s="1" t="s">
        <v>18018</v>
      </c>
      <c r="I1366" s="1" t="s">
        <v>11169</v>
      </c>
      <c r="J1366" s="1"/>
      <c r="K1366" s="1" t="s">
        <v>19928</v>
      </c>
      <c r="L1366" s="1" t="s">
        <v>1364</v>
      </c>
      <c r="M1366" s="1" t="s">
        <v>12817</v>
      </c>
      <c r="N1366" s="1" t="s">
        <v>13124</v>
      </c>
      <c r="O1366" s="1" t="s">
        <v>1364</v>
      </c>
      <c r="P1366" s="1" t="s">
        <v>19950</v>
      </c>
      <c r="Q1366" s="1" t="s">
        <v>19950</v>
      </c>
      <c r="R1366" s="1" t="s">
        <v>13890</v>
      </c>
      <c r="S1366" s="1" t="s">
        <v>1364</v>
      </c>
      <c r="T1366" s="1"/>
      <c r="U1366" s="1"/>
      <c r="V1366" s="1" t="s">
        <v>13904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14913</v>
      </c>
      <c r="F1367" s="1" t="s">
        <v>15961</v>
      </c>
      <c r="G1367" s="1" t="s">
        <v>16985</v>
      </c>
      <c r="H1367" s="1" t="s">
        <v>18019</v>
      </c>
      <c r="I1367" s="1" t="s">
        <v>11170</v>
      </c>
      <c r="J1367" s="1"/>
      <c r="K1367" s="1" t="s">
        <v>19928</v>
      </c>
      <c r="L1367" s="1" t="s">
        <v>1365</v>
      </c>
      <c r="M1367" s="1" t="s">
        <v>12818</v>
      </c>
      <c r="N1367" s="1" t="s">
        <v>13124</v>
      </c>
      <c r="O1367" s="1" t="s">
        <v>1365</v>
      </c>
      <c r="P1367" s="1" t="s">
        <v>19950</v>
      </c>
      <c r="Q1367" s="1" t="s">
        <v>19950</v>
      </c>
      <c r="R1367" s="1" t="s">
        <v>13890</v>
      </c>
      <c r="S1367" s="1" t="s">
        <v>1365</v>
      </c>
      <c r="T1367" s="1"/>
      <c r="U1367" s="1"/>
      <c r="V1367" s="1" t="s">
        <v>13904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14914</v>
      </c>
      <c r="F1368" s="1" t="s">
        <v>15962</v>
      </c>
      <c r="G1368" s="1" t="s">
        <v>16986</v>
      </c>
      <c r="H1368" s="1" t="s">
        <v>18020</v>
      </c>
      <c r="I1368" s="1" t="s">
        <v>11171</v>
      </c>
      <c r="J1368" s="1"/>
      <c r="K1368" s="1" t="s">
        <v>19928</v>
      </c>
      <c r="L1368" s="1" t="s">
        <v>1366</v>
      </c>
      <c r="M1368" s="1" t="s">
        <v>12819</v>
      </c>
      <c r="N1368" s="1" t="s">
        <v>13124</v>
      </c>
      <c r="O1368" s="1" t="s">
        <v>1366</v>
      </c>
      <c r="P1368" s="1" t="s">
        <v>19950</v>
      </c>
      <c r="Q1368" s="1" t="s">
        <v>19950</v>
      </c>
      <c r="R1368" s="1" t="s">
        <v>13890</v>
      </c>
      <c r="S1368" s="1" t="s">
        <v>1366</v>
      </c>
      <c r="T1368" s="1"/>
      <c r="U1368" s="1"/>
      <c r="V1368" s="1" t="s">
        <v>13904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7956</v>
      </c>
      <c r="H1369" s="1" t="s">
        <v>9560</v>
      </c>
      <c r="I1369" s="1" t="s">
        <v>11172</v>
      </c>
      <c r="J1369" s="1"/>
      <c r="K1369" s="1" t="s">
        <v>19928</v>
      </c>
      <c r="L1369" s="1" t="s">
        <v>1367</v>
      </c>
      <c r="M1369" s="1" t="s">
        <v>12820</v>
      </c>
      <c r="N1369" s="1" t="s">
        <v>13124</v>
      </c>
      <c r="O1369" s="1" t="s">
        <v>1367</v>
      </c>
      <c r="P1369" s="1" t="s">
        <v>19950</v>
      </c>
      <c r="Q1369" s="1" t="s">
        <v>19950</v>
      </c>
      <c r="R1369" s="1" t="s">
        <v>13890</v>
      </c>
      <c r="S1369" s="1" t="s">
        <v>1367</v>
      </c>
      <c r="T1369" s="1"/>
      <c r="U1369" s="1"/>
      <c r="V1369" s="1" t="s">
        <v>13904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7957</v>
      </c>
      <c r="H1370" s="1" t="s">
        <v>9561</v>
      </c>
      <c r="I1370" s="1" t="s">
        <v>11173</v>
      </c>
      <c r="J1370" s="1"/>
      <c r="K1370" s="1" t="s">
        <v>19928</v>
      </c>
      <c r="L1370" s="1" t="s">
        <v>1368</v>
      </c>
      <c r="M1370" s="1" t="s">
        <v>12821</v>
      </c>
      <c r="N1370" s="1" t="s">
        <v>13124</v>
      </c>
      <c r="O1370" s="1" t="s">
        <v>1368</v>
      </c>
      <c r="P1370" s="1" t="s">
        <v>19950</v>
      </c>
      <c r="Q1370" s="1" t="s">
        <v>19950</v>
      </c>
      <c r="R1370" s="1" t="s">
        <v>13890</v>
      </c>
      <c r="S1370" s="1" t="s">
        <v>1368</v>
      </c>
      <c r="T1370" s="1"/>
      <c r="U1370" s="1"/>
      <c r="V1370" s="1" t="s">
        <v>13904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14915</v>
      </c>
      <c r="F1371" s="1" t="s">
        <v>14915</v>
      </c>
      <c r="G1371" s="1" t="s">
        <v>16987</v>
      </c>
      <c r="H1371" s="1" t="s">
        <v>18021</v>
      </c>
      <c r="I1371" s="1" t="s">
        <v>10774</v>
      </c>
      <c r="J1371" s="1"/>
      <c r="K1371" s="1" t="s">
        <v>19928</v>
      </c>
      <c r="L1371" s="1" t="s">
        <v>1369</v>
      </c>
      <c r="M1371" s="1" t="s">
        <v>12822</v>
      </c>
      <c r="N1371" s="1" t="s">
        <v>13124</v>
      </c>
      <c r="O1371" s="1" t="s">
        <v>1369</v>
      </c>
      <c r="P1371" s="1" t="s">
        <v>19950</v>
      </c>
      <c r="Q1371" s="1" t="s">
        <v>19950</v>
      </c>
      <c r="R1371" s="1" t="s">
        <v>13890</v>
      </c>
      <c r="S1371" s="1" t="s">
        <v>1369</v>
      </c>
      <c r="T1371" s="1"/>
      <c r="U1371" s="1"/>
      <c r="V1371" s="1" t="s">
        <v>13904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7959</v>
      </c>
      <c r="H1372" s="1" t="s">
        <v>9563</v>
      </c>
      <c r="I1372" s="1" t="s">
        <v>11174</v>
      </c>
      <c r="J1372" s="1"/>
      <c r="K1372" s="1" t="s">
        <v>19928</v>
      </c>
      <c r="L1372" s="1" t="s">
        <v>1370</v>
      </c>
      <c r="M1372" s="1" t="s">
        <v>12823</v>
      </c>
      <c r="N1372" s="1" t="s">
        <v>13124</v>
      </c>
      <c r="O1372" s="1" t="s">
        <v>1370</v>
      </c>
      <c r="P1372" s="1" t="s">
        <v>19950</v>
      </c>
      <c r="Q1372" s="1" t="s">
        <v>19950</v>
      </c>
      <c r="R1372" s="1" t="s">
        <v>13890</v>
      </c>
      <c r="S1372" s="1" t="s">
        <v>1370</v>
      </c>
      <c r="T1372" s="1"/>
      <c r="U1372" s="1"/>
      <c r="V1372" s="1" t="s">
        <v>13904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7960</v>
      </c>
      <c r="H1373" s="1" t="s">
        <v>9564</v>
      </c>
      <c r="I1373" s="1" t="s">
        <v>11175</v>
      </c>
      <c r="J1373" s="1"/>
      <c r="K1373" s="1" t="s">
        <v>19928</v>
      </c>
      <c r="L1373" s="1" t="s">
        <v>1371</v>
      </c>
      <c r="M1373" s="1" t="s">
        <v>12824</v>
      </c>
      <c r="N1373" s="1" t="s">
        <v>13124</v>
      </c>
      <c r="O1373" s="1" t="s">
        <v>1371</v>
      </c>
      <c r="P1373" s="1" t="s">
        <v>19950</v>
      </c>
      <c r="Q1373" s="1" t="s">
        <v>19950</v>
      </c>
      <c r="R1373" s="1" t="s">
        <v>13890</v>
      </c>
      <c r="S1373" s="1" t="s">
        <v>1371</v>
      </c>
      <c r="T1373" s="1"/>
      <c r="U1373" s="1"/>
      <c r="V1373" s="1" t="s">
        <v>13904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7961</v>
      </c>
      <c r="H1374" s="1" t="s">
        <v>9565</v>
      </c>
      <c r="I1374" s="1" t="s">
        <v>11176</v>
      </c>
      <c r="J1374" s="1"/>
      <c r="K1374" s="1" t="s">
        <v>19928</v>
      </c>
      <c r="L1374" s="1" t="s">
        <v>1372</v>
      </c>
      <c r="M1374" s="1" t="s">
        <v>12825</v>
      </c>
      <c r="N1374" s="1" t="s">
        <v>13124</v>
      </c>
      <c r="O1374" s="1" t="s">
        <v>1372</v>
      </c>
      <c r="P1374" s="1" t="s">
        <v>19950</v>
      </c>
      <c r="Q1374" s="1" t="s">
        <v>19950</v>
      </c>
      <c r="R1374" s="1" t="s">
        <v>13890</v>
      </c>
      <c r="S1374" s="1" t="s">
        <v>1372</v>
      </c>
      <c r="T1374" s="1"/>
      <c r="U1374" s="1"/>
      <c r="V1374" s="1" t="s">
        <v>13904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6372</v>
      </c>
      <c r="G1375" s="1" t="s">
        <v>7962</v>
      </c>
      <c r="H1375" s="1" t="s">
        <v>9566</v>
      </c>
      <c r="I1375" s="1" t="s">
        <v>11177</v>
      </c>
      <c r="J1375" s="1"/>
      <c r="K1375" s="1" t="s">
        <v>19928</v>
      </c>
      <c r="L1375" s="1" t="s">
        <v>1373</v>
      </c>
      <c r="M1375" s="1" t="s">
        <v>12826</v>
      </c>
      <c r="N1375" s="1" t="s">
        <v>13124</v>
      </c>
      <c r="O1375" s="1" t="s">
        <v>1373</v>
      </c>
      <c r="P1375" s="1" t="s">
        <v>19950</v>
      </c>
      <c r="Q1375" s="1" t="s">
        <v>19950</v>
      </c>
      <c r="R1375" s="1" t="s">
        <v>13890</v>
      </c>
      <c r="S1375" s="1" t="s">
        <v>1373</v>
      </c>
      <c r="T1375" s="1"/>
      <c r="U1375" s="1"/>
      <c r="V1375" s="1" t="s">
        <v>13904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14916</v>
      </c>
      <c r="F1376" s="1" t="s">
        <v>15963</v>
      </c>
      <c r="G1376" s="1" t="s">
        <v>16988</v>
      </c>
      <c r="H1376" s="1" t="s">
        <v>18022</v>
      </c>
      <c r="I1376" s="1" t="s">
        <v>11178</v>
      </c>
      <c r="J1376" s="1"/>
      <c r="K1376" s="1" t="s">
        <v>19928</v>
      </c>
      <c r="L1376" s="1" t="s">
        <v>1374</v>
      </c>
      <c r="M1376" s="1" t="s">
        <v>12827</v>
      </c>
      <c r="N1376" s="1" t="s">
        <v>13124</v>
      </c>
      <c r="O1376" s="1" t="s">
        <v>1374</v>
      </c>
      <c r="P1376" s="1" t="s">
        <v>19950</v>
      </c>
      <c r="Q1376" s="1" t="s">
        <v>19950</v>
      </c>
      <c r="R1376" s="1" t="s">
        <v>13890</v>
      </c>
      <c r="S1376" s="1" t="s">
        <v>1374</v>
      </c>
      <c r="T1376" s="1"/>
      <c r="U1376" s="1"/>
      <c r="V1376" s="1" t="s">
        <v>13904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14917</v>
      </c>
      <c r="F1377" s="1" t="s">
        <v>15964</v>
      </c>
      <c r="G1377" s="1" t="s">
        <v>16989</v>
      </c>
      <c r="H1377" s="1" t="s">
        <v>18023</v>
      </c>
      <c r="I1377" s="1" t="s">
        <v>11179</v>
      </c>
      <c r="J1377" s="1"/>
      <c r="K1377" s="1" t="s">
        <v>19928</v>
      </c>
      <c r="L1377" s="1" t="s">
        <v>1375</v>
      </c>
      <c r="M1377" s="1" t="s">
        <v>12828</v>
      </c>
      <c r="N1377" s="1" t="s">
        <v>13124</v>
      </c>
      <c r="O1377" s="1" t="s">
        <v>1375</v>
      </c>
      <c r="P1377" s="1" t="s">
        <v>19950</v>
      </c>
      <c r="Q1377" s="1" t="s">
        <v>19950</v>
      </c>
      <c r="R1377" s="1" t="s">
        <v>13890</v>
      </c>
      <c r="S1377" s="1" t="s">
        <v>1375</v>
      </c>
      <c r="T1377" s="1"/>
      <c r="U1377" s="1"/>
      <c r="V1377" s="1" t="s">
        <v>13904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7965</v>
      </c>
      <c r="H1378" s="1" t="s">
        <v>9569</v>
      </c>
      <c r="I1378" s="1" t="s">
        <v>11180</v>
      </c>
      <c r="J1378" s="1"/>
      <c r="K1378" s="1" t="s">
        <v>19928</v>
      </c>
      <c r="L1378" s="1" t="s">
        <v>1376</v>
      </c>
      <c r="M1378" s="1" t="s">
        <v>12829</v>
      </c>
      <c r="N1378" s="1" t="s">
        <v>13124</v>
      </c>
      <c r="O1378" s="1" t="s">
        <v>1376</v>
      </c>
      <c r="P1378" s="1" t="s">
        <v>19950</v>
      </c>
      <c r="Q1378" s="1" t="s">
        <v>19950</v>
      </c>
      <c r="R1378" s="1" t="s">
        <v>13890</v>
      </c>
      <c r="S1378" s="1" t="s">
        <v>1376</v>
      </c>
      <c r="T1378" s="1"/>
      <c r="U1378" s="1"/>
      <c r="V1378" s="1" t="s">
        <v>13904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14918</v>
      </c>
      <c r="F1379" s="1" t="s">
        <v>15965</v>
      </c>
      <c r="G1379" s="1" t="s">
        <v>16990</v>
      </c>
      <c r="H1379" s="1" t="s">
        <v>18024</v>
      </c>
      <c r="I1379" s="1" t="s">
        <v>10076</v>
      </c>
      <c r="J1379" s="1"/>
      <c r="K1379" s="1" t="s">
        <v>19928</v>
      </c>
      <c r="L1379" s="1" t="s">
        <v>1377</v>
      </c>
      <c r="M1379" s="1" t="s">
        <v>12830</v>
      </c>
      <c r="N1379" s="1" t="s">
        <v>13124</v>
      </c>
      <c r="O1379" s="1" t="s">
        <v>1377</v>
      </c>
      <c r="P1379" s="1" t="s">
        <v>19950</v>
      </c>
      <c r="Q1379" s="1" t="s">
        <v>19950</v>
      </c>
      <c r="R1379" s="1" t="s">
        <v>13890</v>
      </c>
      <c r="S1379" s="1" t="s">
        <v>1377</v>
      </c>
      <c r="T1379" s="1"/>
      <c r="U1379" s="1"/>
      <c r="V1379" s="1" t="s">
        <v>13904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14919</v>
      </c>
      <c r="F1380" s="1" t="s">
        <v>15966</v>
      </c>
      <c r="G1380" s="1" t="s">
        <v>16991</v>
      </c>
      <c r="H1380" s="1" t="s">
        <v>18025</v>
      </c>
      <c r="I1380" s="1" t="s">
        <v>11181</v>
      </c>
      <c r="J1380" s="1"/>
      <c r="K1380" s="1" t="s">
        <v>19928</v>
      </c>
      <c r="L1380" s="1" t="s">
        <v>1378</v>
      </c>
      <c r="M1380" s="1" t="s">
        <v>12831</v>
      </c>
      <c r="N1380" s="1" t="s">
        <v>13124</v>
      </c>
      <c r="O1380" s="1" t="s">
        <v>1378</v>
      </c>
      <c r="P1380" s="1" t="s">
        <v>19950</v>
      </c>
      <c r="Q1380" s="1" t="s">
        <v>19950</v>
      </c>
      <c r="R1380" s="1" t="s">
        <v>13890</v>
      </c>
      <c r="S1380" s="1" t="s">
        <v>1378</v>
      </c>
      <c r="T1380" s="1"/>
      <c r="U1380" s="1"/>
      <c r="V1380" s="1" t="s">
        <v>13904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14920</v>
      </c>
      <c r="F1381" s="1" t="s">
        <v>14920</v>
      </c>
      <c r="G1381" s="1" t="s">
        <v>16992</v>
      </c>
      <c r="H1381" s="1" t="s">
        <v>18026</v>
      </c>
      <c r="I1381" s="1" t="s">
        <v>11182</v>
      </c>
      <c r="J1381" s="1"/>
      <c r="K1381" s="1" t="s">
        <v>19928</v>
      </c>
      <c r="L1381" s="1" t="s">
        <v>1379</v>
      </c>
      <c r="M1381" s="1" t="s">
        <v>12832</v>
      </c>
      <c r="N1381" s="1" t="s">
        <v>13124</v>
      </c>
      <c r="O1381" s="1" t="s">
        <v>1379</v>
      </c>
      <c r="P1381" s="1" t="s">
        <v>19950</v>
      </c>
      <c r="Q1381" s="1" t="s">
        <v>19950</v>
      </c>
      <c r="R1381" s="1" t="s">
        <v>13890</v>
      </c>
      <c r="S1381" s="1" t="s">
        <v>1379</v>
      </c>
      <c r="T1381" s="1"/>
      <c r="U1381" s="1"/>
      <c r="V1381" s="1" t="s">
        <v>13904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7969</v>
      </c>
      <c r="H1382" s="1" t="s">
        <v>9573</v>
      </c>
      <c r="I1382" s="1" t="s">
        <v>11183</v>
      </c>
      <c r="J1382" s="1"/>
      <c r="K1382" s="1" t="s">
        <v>19928</v>
      </c>
      <c r="L1382" s="1" t="s">
        <v>1380</v>
      </c>
      <c r="M1382" s="1" t="s">
        <v>12833</v>
      </c>
      <c r="N1382" s="1" t="s">
        <v>13124</v>
      </c>
      <c r="O1382" s="1" t="s">
        <v>1380</v>
      </c>
      <c r="P1382" s="1" t="s">
        <v>19950</v>
      </c>
      <c r="Q1382" s="1" t="s">
        <v>19950</v>
      </c>
      <c r="R1382" s="1" t="s">
        <v>13890</v>
      </c>
      <c r="S1382" s="1" t="s">
        <v>1380</v>
      </c>
      <c r="T1382" s="1"/>
      <c r="U1382" s="1"/>
      <c r="V1382" s="1" t="s">
        <v>13904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7970</v>
      </c>
      <c r="H1383" s="1" t="s">
        <v>9574</v>
      </c>
      <c r="I1383" s="1" t="s">
        <v>11184</v>
      </c>
      <c r="J1383" s="1"/>
      <c r="K1383" s="1" t="s">
        <v>19928</v>
      </c>
      <c r="L1383" s="1" t="s">
        <v>1381</v>
      </c>
      <c r="M1383" s="1" t="s">
        <v>12834</v>
      </c>
      <c r="N1383" s="1" t="s">
        <v>13124</v>
      </c>
      <c r="O1383" s="1" t="s">
        <v>1381</v>
      </c>
      <c r="P1383" s="1" t="s">
        <v>19950</v>
      </c>
      <c r="Q1383" s="1" t="s">
        <v>19950</v>
      </c>
      <c r="R1383" s="1" t="s">
        <v>13890</v>
      </c>
      <c r="S1383" s="1" t="s">
        <v>1381</v>
      </c>
      <c r="T1383" s="1"/>
      <c r="U1383" s="1"/>
      <c r="V1383" s="1" t="s">
        <v>13904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14921</v>
      </c>
      <c r="F1384" s="1" t="s">
        <v>15967</v>
      </c>
      <c r="G1384" s="1" t="s">
        <v>16993</v>
      </c>
      <c r="H1384" s="1" t="s">
        <v>18027</v>
      </c>
      <c r="I1384" s="1" t="s">
        <v>11185</v>
      </c>
      <c r="J1384" s="1"/>
      <c r="K1384" s="1" t="s">
        <v>19928</v>
      </c>
      <c r="L1384" s="1" t="s">
        <v>1382</v>
      </c>
      <c r="M1384" s="1" t="s">
        <v>12835</v>
      </c>
      <c r="N1384" s="1" t="s">
        <v>13124</v>
      </c>
      <c r="O1384" s="1" t="s">
        <v>1382</v>
      </c>
      <c r="P1384" s="1" t="s">
        <v>19951</v>
      </c>
      <c r="Q1384" s="1" t="s">
        <v>20455</v>
      </c>
      <c r="R1384" s="1" t="s">
        <v>13890</v>
      </c>
      <c r="S1384" s="1" t="s">
        <v>1382</v>
      </c>
      <c r="T1384" s="1" t="s">
        <v>20691</v>
      </c>
      <c r="U1384" s="1"/>
      <c r="V1384" s="1" t="s">
        <v>13904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7972</v>
      </c>
      <c r="H1385" s="1" t="s">
        <v>9576</v>
      </c>
      <c r="I1385" s="1" t="s">
        <v>11186</v>
      </c>
      <c r="J1385" s="1"/>
      <c r="K1385" s="1" t="s">
        <v>19928</v>
      </c>
      <c r="L1385" s="1" t="s">
        <v>1383</v>
      </c>
      <c r="M1385" s="1" t="s">
        <v>12836</v>
      </c>
      <c r="N1385" s="1" t="s">
        <v>13124</v>
      </c>
      <c r="O1385" s="1" t="s">
        <v>1383</v>
      </c>
      <c r="P1385" s="1" t="s">
        <v>19951</v>
      </c>
      <c r="Q1385" s="1" t="s">
        <v>20456</v>
      </c>
      <c r="R1385" s="1" t="s">
        <v>13890</v>
      </c>
      <c r="S1385" s="1" t="s">
        <v>1383</v>
      </c>
      <c r="T1385" s="1"/>
      <c r="U1385" s="1"/>
      <c r="V1385" s="1" t="s">
        <v>13904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14922</v>
      </c>
      <c r="F1386" s="1" t="s">
        <v>15968</v>
      </c>
      <c r="G1386" s="1" t="s">
        <v>16994</v>
      </c>
      <c r="H1386" s="1" t="s">
        <v>18028</v>
      </c>
      <c r="I1386" s="1" t="s">
        <v>11187</v>
      </c>
      <c r="J1386" s="1"/>
      <c r="K1386" s="1" t="s">
        <v>19928</v>
      </c>
      <c r="L1386" s="1" t="s">
        <v>1384</v>
      </c>
      <c r="M1386" s="1" t="s">
        <v>12837</v>
      </c>
      <c r="N1386" s="1" t="s">
        <v>13124</v>
      </c>
      <c r="O1386" s="1" t="s">
        <v>1384</v>
      </c>
      <c r="P1386" s="1" t="s">
        <v>19951</v>
      </c>
      <c r="Q1386" s="1" t="s">
        <v>20457</v>
      </c>
      <c r="R1386" s="1" t="s">
        <v>13890</v>
      </c>
      <c r="S1386" s="1" t="s">
        <v>1384</v>
      </c>
      <c r="T1386" s="1"/>
      <c r="U1386" s="1"/>
      <c r="V1386" s="1" t="s">
        <v>13904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7974</v>
      </c>
      <c r="H1387" s="1" t="s">
        <v>9578</v>
      </c>
      <c r="I1387" s="1" t="s">
        <v>11188</v>
      </c>
      <c r="J1387" s="1"/>
      <c r="K1387" s="1" t="s">
        <v>19928</v>
      </c>
      <c r="L1387" s="1" t="s">
        <v>1385</v>
      </c>
      <c r="M1387" s="1" t="s">
        <v>12838</v>
      </c>
      <c r="N1387" s="1" t="s">
        <v>13124</v>
      </c>
      <c r="O1387" s="1" t="s">
        <v>1385</v>
      </c>
      <c r="P1387" s="1" t="s">
        <v>19951</v>
      </c>
      <c r="Q1387" s="1" t="s">
        <v>20458</v>
      </c>
      <c r="R1387" s="1" t="s">
        <v>13890</v>
      </c>
      <c r="S1387" s="1" t="s">
        <v>1385</v>
      </c>
      <c r="T1387" s="1"/>
      <c r="U1387" s="1"/>
      <c r="V1387" s="1" t="s">
        <v>13904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14923</v>
      </c>
      <c r="F1388" s="1" t="s">
        <v>15969</v>
      </c>
      <c r="G1388" s="1" t="s">
        <v>16995</v>
      </c>
      <c r="H1388" s="1" t="s">
        <v>18029</v>
      </c>
      <c r="I1388" s="1" t="s">
        <v>11189</v>
      </c>
      <c r="J1388" s="1"/>
      <c r="K1388" s="1" t="s">
        <v>19928</v>
      </c>
      <c r="L1388" s="1" t="s">
        <v>1386</v>
      </c>
      <c r="M1388" s="1" t="s">
        <v>12839</v>
      </c>
      <c r="N1388" s="1" t="s">
        <v>13124</v>
      </c>
      <c r="O1388" s="1" t="s">
        <v>1386</v>
      </c>
      <c r="P1388" s="1" t="s">
        <v>19951</v>
      </c>
      <c r="Q1388" s="1" t="s">
        <v>20459</v>
      </c>
      <c r="R1388" s="1" t="s">
        <v>13890</v>
      </c>
      <c r="S1388" s="1" t="s">
        <v>1386</v>
      </c>
      <c r="T1388" s="1"/>
      <c r="U1388" s="1"/>
      <c r="V1388" s="1" t="s">
        <v>13904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14924</v>
      </c>
      <c r="F1389" s="1" t="s">
        <v>15970</v>
      </c>
      <c r="G1389" s="1" t="s">
        <v>16996</v>
      </c>
      <c r="H1389" s="1" t="s">
        <v>18030</v>
      </c>
      <c r="I1389" s="1" t="s">
        <v>11190</v>
      </c>
      <c r="J1389" s="1"/>
      <c r="K1389" s="1" t="s">
        <v>19928</v>
      </c>
      <c r="L1389" s="1" t="s">
        <v>1387</v>
      </c>
      <c r="M1389" s="1" t="s">
        <v>12840</v>
      </c>
      <c r="N1389" s="1" t="s">
        <v>13124</v>
      </c>
      <c r="O1389" s="1" t="s">
        <v>1387</v>
      </c>
      <c r="P1389" s="1" t="s">
        <v>19951</v>
      </c>
      <c r="Q1389" s="1" t="s">
        <v>20460</v>
      </c>
      <c r="R1389" s="1" t="s">
        <v>13890</v>
      </c>
      <c r="S1389" s="1" t="s">
        <v>1387</v>
      </c>
      <c r="T1389" s="1"/>
      <c r="U1389" s="1"/>
      <c r="V1389" s="1" t="s">
        <v>13904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14925</v>
      </c>
      <c r="F1390" s="1" t="s">
        <v>15971</v>
      </c>
      <c r="G1390" s="1" t="s">
        <v>16997</v>
      </c>
      <c r="H1390" s="1" t="s">
        <v>18031</v>
      </c>
      <c r="I1390" s="1" t="s">
        <v>11191</v>
      </c>
      <c r="J1390" s="1"/>
      <c r="K1390" s="1" t="s">
        <v>19928</v>
      </c>
      <c r="L1390" s="1" t="s">
        <v>1388</v>
      </c>
      <c r="M1390" s="1" t="s">
        <v>12841</v>
      </c>
      <c r="N1390" s="1" t="s">
        <v>13124</v>
      </c>
      <c r="O1390" s="1" t="s">
        <v>1388</v>
      </c>
      <c r="P1390" s="1" t="s">
        <v>19951</v>
      </c>
      <c r="Q1390" s="1" t="s">
        <v>20461</v>
      </c>
      <c r="R1390" s="1" t="s">
        <v>13890</v>
      </c>
      <c r="S1390" s="1" t="s">
        <v>1388</v>
      </c>
      <c r="T1390" s="1"/>
      <c r="U1390" s="1"/>
      <c r="V1390" s="1" t="s">
        <v>13904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6386</v>
      </c>
      <c r="G1391" s="1" t="s">
        <v>7978</v>
      </c>
      <c r="H1391" s="1" t="s">
        <v>9582</v>
      </c>
      <c r="I1391" s="1" t="s">
        <v>11192</v>
      </c>
      <c r="J1391" s="1"/>
      <c r="K1391" s="1" t="s">
        <v>19928</v>
      </c>
      <c r="L1391" s="1" t="s">
        <v>1389</v>
      </c>
      <c r="M1391" s="1" t="s">
        <v>12842</v>
      </c>
      <c r="N1391" s="1" t="s">
        <v>13124</v>
      </c>
      <c r="O1391" s="1" t="s">
        <v>1389</v>
      </c>
      <c r="P1391" s="1" t="s">
        <v>19951</v>
      </c>
      <c r="Q1391" s="1" t="s">
        <v>20462</v>
      </c>
      <c r="R1391" s="1" t="s">
        <v>13890</v>
      </c>
      <c r="S1391" s="1" t="s">
        <v>1389</v>
      </c>
      <c r="T1391" s="1"/>
      <c r="U1391" s="1"/>
      <c r="V1391" s="1" t="s">
        <v>13904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7979</v>
      </c>
      <c r="H1392" s="1" t="s">
        <v>9583</v>
      </c>
      <c r="I1392" s="1" t="s">
        <v>11193</v>
      </c>
      <c r="J1392" s="1"/>
      <c r="K1392" s="1" t="s">
        <v>19928</v>
      </c>
      <c r="L1392" s="1" t="s">
        <v>1390</v>
      </c>
      <c r="M1392" s="1" t="s">
        <v>12843</v>
      </c>
      <c r="N1392" s="1" t="s">
        <v>13124</v>
      </c>
      <c r="O1392" s="1" t="s">
        <v>1390</v>
      </c>
      <c r="P1392" s="1" t="s">
        <v>19951</v>
      </c>
      <c r="Q1392" s="1" t="s">
        <v>20463</v>
      </c>
      <c r="R1392" s="1" t="s">
        <v>13890</v>
      </c>
      <c r="S1392" s="1" t="s">
        <v>1390</v>
      </c>
      <c r="T1392" s="1"/>
      <c r="U1392" s="1"/>
      <c r="V1392" s="1" t="s">
        <v>13904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14926</v>
      </c>
      <c r="F1393" s="1" t="s">
        <v>15972</v>
      </c>
      <c r="G1393" s="1" t="s">
        <v>16998</v>
      </c>
      <c r="H1393" s="1" t="s">
        <v>18032</v>
      </c>
      <c r="I1393" s="1" t="s">
        <v>11194</v>
      </c>
      <c r="J1393" s="1"/>
      <c r="K1393" s="1" t="s">
        <v>19928</v>
      </c>
      <c r="L1393" s="1" t="s">
        <v>1391</v>
      </c>
      <c r="M1393" s="1" t="s">
        <v>12844</v>
      </c>
      <c r="N1393" s="1" t="s">
        <v>13124</v>
      </c>
      <c r="O1393" s="1" t="s">
        <v>1391</v>
      </c>
      <c r="P1393" s="1" t="s">
        <v>19951</v>
      </c>
      <c r="Q1393" s="1" t="s">
        <v>20464</v>
      </c>
      <c r="R1393" s="1" t="s">
        <v>13890</v>
      </c>
      <c r="S1393" s="1" t="s">
        <v>1391</v>
      </c>
      <c r="T1393" s="1"/>
      <c r="U1393" s="1"/>
      <c r="V1393" s="1" t="s">
        <v>13904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6389</v>
      </c>
      <c r="G1394" s="1" t="s">
        <v>7981</v>
      </c>
      <c r="H1394" s="1" t="s">
        <v>9585</v>
      </c>
      <c r="I1394" s="1" t="s">
        <v>11195</v>
      </c>
      <c r="J1394" s="1"/>
      <c r="K1394" s="1" t="s">
        <v>19928</v>
      </c>
      <c r="L1394" s="1" t="s">
        <v>1392</v>
      </c>
      <c r="M1394" s="1" t="s">
        <v>12845</v>
      </c>
      <c r="N1394" s="1" t="s">
        <v>13124</v>
      </c>
      <c r="O1394" s="1" t="s">
        <v>1392</v>
      </c>
      <c r="P1394" s="1" t="s">
        <v>19951</v>
      </c>
      <c r="Q1394" s="1" t="s">
        <v>20465</v>
      </c>
      <c r="R1394" s="1" t="s">
        <v>13890</v>
      </c>
      <c r="S1394" s="1" t="s">
        <v>1392</v>
      </c>
      <c r="T1394" s="1"/>
      <c r="U1394" s="1"/>
      <c r="V1394" s="1" t="s">
        <v>13904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14927</v>
      </c>
      <c r="F1395" s="1" t="s">
        <v>15973</v>
      </c>
      <c r="G1395" s="1" t="s">
        <v>14927</v>
      </c>
      <c r="H1395" s="1" t="s">
        <v>18033</v>
      </c>
      <c r="I1395" s="1" t="s">
        <v>11196</v>
      </c>
      <c r="J1395" s="1"/>
      <c r="K1395" s="1" t="s">
        <v>19928</v>
      </c>
      <c r="L1395" s="1" t="s">
        <v>1393</v>
      </c>
      <c r="M1395" s="1" t="s">
        <v>12846</v>
      </c>
      <c r="N1395" s="1" t="s">
        <v>13124</v>
      </c>
      <c r="O1395" s="1" t="s">
        <v>1393</v>
      </c>
      <c r="P1395" s="1" t="s">
        <v>19951</v>
      </c>
      <c r="Q1395" s="1" t="s">
        <v>20466</v>
      </c>
      <c r="R1395" s="1" t="s">
        <v>13890</v>
      </c>
      <c r="S1395" s="1" t="s">
        <v>1393</v>
      </c>
      <c r="T1395" s="1"/>
      <c r="U1395" s="1"/>
      <c r="V1395" s="1" t="s">
        <v>13904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14928</v>
      </c>
      <c r="F1396" s="1" t="s">
        <v>15974</v>
      </c>
      <c r="G1396" s="1" t="s">
        <v>16999</v>
      </c>
      <c r="H1396" s="1" t="s">
        <v>18034</v>
      </c>
      <c r="I1396" s="1" t="s">
        <v>11197</v>
      </c>
      <c r="J1396" s="1"/>
      <c r="K1396" s="1" t="s">
        <v>19928</v>
      </c>
      <c r="L1396" s="1" t="s">
        <v>1394</v>
      </c>
      <c r="M1396" s="1" t="s">
        <v>12847</v>
      </c>
      <c r="N1396" s="1" t="s">
        <v>13124</v>
      </c>
      <c r="O1396" s="1" t="s">
        <v>1394</v>
      </c>
      <c r="P1396" s="1" t="s">
        <v>19951</v>
      </c>
      <c r="Q1396" s="1" t="s">
        <v>20467</v>
      </c>
      <c r="R1396" s="1" t="s">
        <v>13890</v>
      </c>
      <c r="S1396" s="1" t="s">
        <v>1394</v>
      </c>
      <c r="T1396" s="1"/>
      <c r="U1396" s="1"/>
      <c r="V1396" s="1" t="s">
        <v>13904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14929</v>
      </c>
      <c r="F1397" s="1" t="s">
        <v>15975</v>
      </c>
      <c r="G1397" s="1" t="s">
        <v>17000</v>
      </c>
      <c r="H1397" s="1" t="s">
        <v>18035</v>
      </c>
      <c r="I1397" s="1" t="s">
        <v>10675</v>
      </c>
      <c r="J1397" s="1"/>
      <c r="K1397" s="1" t="s">
        <v>19928</v>
      </c>
      <c r="L1397" s="1" t="s">
        <v>1395</v>
      </c>
      <c r="M1397" s="1" t="s">
        <v>12848</v>
      </c>
      <c r="N1397" s="1" t="s">
        <v>13124</v>
      </c>
      <c r="O1397" s="1" t="s">
        <v>1395</v>
      </c>
      <c r="P1397" s="1" t="s">
        <v>19951</v>
      </c>
      <c r="Q1397" s="1" t="s">
        <v>20468</v>
      </c>
      <c r="R1397" s="1" t="s">
        <v>13890</v>
      </c>
      <c r="S1397" s="1" t="s">
        <v>1395</v>
      </c>
      <c r="T1397" s="1"/>
      <c r="U1397" s="1"/>
      <c r="V1397" s="1" t="s">
        <v>13904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7984</v>
      </c>
      <c r="H1398" s="1" t="s">
        <v>9589</v>
      </c>
      <c r="I1398" s="1" t="s">
        <v>11198</v>
      </c>
      <c r="J1398" s="1"/>
      <c r="K1398" s="1" t="s">
        <v>19928</v>
      </c>
      <c r="L1398" s="1" t="s">
        <v>1396</v>
      </c>
      <c r="M1398" s="1" t="s">
        <v>12849</v>
      </c>
      <c r="N1398" s="1" t="s">
        <v>13124</v>
      </c>
      <c r="O1398" s="1" t="s">
        <v>1396</v>
      </c>
      <c r="P1398" s="1" t="s">
        <v>19951</v>
      </c>
      <c r="Q1398" s="1" t="s">
        <v>20469</v>
      </c>
      <c r="R1398" s="1" t="s">
        <v>13890</v>
      </c>
      <c r="S1398" s="1" t="s">
        <v>1396</v>
      </c>
      <c r="T1398" s="1"/>
      <c r="U1398" s="1"/>
      <c r="V1398" s="1" t="s">
        <v>13904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14930</v>
      </c>
      <c r="F1399" s="1" t="s">
        <v>15976</v>
      </c>
      <c r="G1399" s="1" t="s">
        <v>14930</v>
      </c>
      <c r="H1399" s="1" t="s">
        <v>18036</v>
      </c>
      <c r="I1399" s="1" t="s">
        <v>11199</v>
      </c>
      <c r="J1399" s="1"/>
      <c r="K1399" s="1" t="s">
        <v>19928</v>
      </c>
      <c r="L1399" s="1" t="s">
        <v>1397</v>
      </c>
      <c r="M1399" s="1" t="s">
        <v>12850</v>
      </c>
      <c r="N1399" s="1" t="s">
        <v>13124</v>
      </c>
      <c r="O1399" s="1" t="s">
        <v>1397</v>
      </c>
      <c r="P1399" s="1" t="s">
        <v>19951</v>
      </c>
      <c r="Q1399" s="1" t="s">
        <v>20470</v>
      </c>
      <c r="R1399" s="1" t="s">
        <v>13890</v>
      </c>
      <c r="S1399" s="1" t="s">
        <v>1397</v>
      </c>
      <c r="T1399" s="1"/>
      <c r="U1399" s="1"/>
      <c r="V1399" s="1" t="s">
        <v>13904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4785</v>
      </c>
      <c r="H1400" s="1" t="s">
        <v>9591</v>
      </c>
      <c r="I1400" s="1" t="s">
        <v>11200</v>
      </c>
      <c r="J1400" s="1"/>
      <c r="K1400" s="1" t="s">
        <v>19928</v>
      </c>
      <c r="L1400" s="1" t="s">
        <v>1398</v>
      </c>
      <c r="M1400" s="1" t="s">
        <v>12851</v>
      </c>
      <c r="N1400" s="1" t="s">
        <v>13124</v>
      </c>
      <c r="O1400" s="1" t="s">
        <v>1398</v>
      </c>
      <c r="P1400" s="1" t="s">
        <v>19951</v>
      </c>
      <c r="Q1400" s="1" t="s">
        <v>20471</v>
      </c>
      <c r="R1400" s="1" t="s">
        <v>13890</v>
      </c>
      <c r="S1400" s="1" t="s">
        <v>1398</v>
      </c>
      <c r="T1400" s="1"/>
      <c r="U1400" s="1"/>
      <c r="V1400" s="1" t="s">
        <v>13904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14931</v>
      </c>
      <c r="F1401" s="1" t="s">
        <v>15977</v>
      </c>
      <c r="G1401" s="1" t="s">
        <v>17001</v>
      </c>
      <c r="H1401" s="1" t="s">
        <v>18037</v>
      </c>
      <c r="I1401" s="1" t="s">
        <v>11201</v>
      </c>
      <c r="J1401" s="1"/>
      <c r="K1401" s="1" t="s">
        <v>19928</v>
      </c>
      <c r="L1401" s="1" t="s">
        <v>1399</v>
      </c>
      <c r="M1401" s="1" t="s">
        <v>12852</v>
      </c>
      <c r="N1401" s="1" t="s">
        <v>13124</v>
      </c>
      <c r="O1401" s="1" t="s">
        <v>1399</v>
      </c>
      <c r="P1401" s="1" t="s">
        <v>19951</v>
      </c>
      <c r="Q1401" s="1" t="s">
        <v>20472</v>
      </c>
      <c r="R1401" s="1" t="s">
        <v>13890</v>
      </c>
      <c r="S1401" s="1" t="s">
        <v>1399</v>
      </c>
      <c r="T1401" s="1"/>
      <c r="U1401" s="1"/>
      <c r="V1401" s="1" t="s">
        <v>13904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14932</v>
      </c>
      <c r="F1402" s="1" t="s">
        <v>15978</v>
      </c>
      <c r="G1402" s="1" t="s">
        <v>17002</v>
      </c>
      <c r="H1402" s="1" t="s">
        <v>18038</v>
      </c>
      <c r="I1402" s="1" t="s">
        <v>11202</v>
      </c>
      <c r="J1402" s="1"/>
      <c r="K1402" s="1" t="s">
        <v>19928</v>
      </c>
      <c r="L1402" s="1" t="s">
        <v>1400</v>
      </c>
      <c r="M1402" s="1" t="s">
        <v>12853</v>
      </c>
      <c r="N1402" s="1" t="s">
        <v>13124</v>
      </c>
      <c r="O1402" s="1" t="s">
        <v>1400</v>
      </c>
      <c r="P1402" s="1" t="s">
        <v>19951</v>
      </c>
      <c r="Q1402" s="1" t="s">
        <v>20473</v>
      </c>
      <c r="R1402" s="1" t="s">
        <v>13890</v>
      </c>
      <c r="S1402" s="1" t="s">
        <v>1400</v>
      </c>
      <c r="T1402" s="1"/>
      <c r="U1402" s="1"/>
      <c r="V1402" s="1" t="s">
        <v>13904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14933</v>
      </c>
      <c r="F1403" s="1" t="s">
        <v>15979</v>
      </c>
      <c r="G1403" s="1" t="s">
        <v>17003</v>
      </c>
      <c r="H1403" s="1" t="s">
        <v>18039</v>
      </c>
      <c r="I1403" s="1" t="s">
        <v>11203</v>
      </c>
      <c r="J1403" s="1"/>
      <c r="K1403" s="1" t="s">
        <v>19928</v>
      </c>
      <c r="L1403" s="1" t="s">
        <v>1401</v>
      </c>
      <c r="M1403" s="1" t="s">
        <v>12854</v>
      </c>
      <c r="N1403" s="1" t="s">
        <v>13124</v>
      </c>
      <c r="O1403" s="1" t="s">
        <v>1401</v>
      </c>
      <c r="P1403" s="1" t="s">
        <v>19951</v>
      </c>
      <c r="Q1403" s="1" t="s">
        <v>20474</v>
      </c>
      <c r="R1403" s="1" t="s">
        <v>13890</v>
      </c>
      <c r="S1403" s="1" t="s">
        <v>1401</v>
      </c>
      <c r="T1403" s="1"/>
      <c r="U1403" s="1"/>
      <c r="V1403" s="1" t="s">
        <v>13904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14934</v>
      </c>
      <c r="F1404" s="1" t="s">
        <v>15980</v>
      </c>
      <c r="G1404" s="1" t="s">
        <v>17004</v>
      </c>
      <c r="H1404" s="1" t="s">
        <v>18040</v>
      </c>
      <c r="I1404" s="1" t="s">
        <v>11204</v>
      </c>
      <c r="J1404" s="1"/>
      <c r="K1404" s="1" t="s">
        <v>19928</v>
      </c>
      <c r="L1404" s="1" t="s">
        <v>1402</v>
      </c>
      <c r="M1404" s="1" t="s">
        <v>12855</v>
      </c>
      <c r="N1404" s="1" t="s">
        <v>13124</v>
      </c>
      <c r="O1404" s="1" t="s">
        <v>1402</v>
      </c>
      <c r="P1404" s="1" t="s">
        <v>19951</v>
      </c>
      <c r="Q1404" s="1" t="s">
        <v>20475</v>
      </c>
      <c r="R1404" s="1" t="s">
        <v>13890</v>
      </c>
      <c r="S1404" s="1" t="s">
        <v>1402</v>
      </c>
      <c r="T1404" s="1"/>
      <c r="U1404" s="1"/>
      <c r="V1404" s="1" t="s">
        <v>13904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7989</v>
      </c>
      <c r="H1405" s="1" t="s">
        <v>9596</v>
      </c>
      <c r="I1405" s="1" t="s">
        <v>11205</v>
      </c>
      <c r="J1405" s="1"/>
      <c r="K1405" s="1" t="s">
        <v>19928</v>
      </c>
      <c r="L1405" s="1" t="s">
        <v>1403</v>
      </c>
      <c r="M1405" s="1" t="s">
        <v>12856</v>
      </c>
      <c r="N1405" s="1" t="s">
        <v>13124</v>
      </c>
      <c r="O1405" s="1" t="s">
        <v>1403</v>
      </c>
      <c r="P1405" s="1" t="s">
        <v>19951</v>
      </c>
      <c r="Q1405" s="1" t="s">
        <v>20476</v>
      </c>
      <c r="R1405" s="1" t="s">
        <v>13890</v>
      </c>
      <c r="S1405" s="1" t="s">
        <v>1403</v>
      </c>
      <c r="T1405" s="1"/>
      <c r="U1405" s="1"/>
      <c r="V1405" s="1" t="s">
        <v>13904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7990</v>
      </c>
      <c r="H1406" s="1" t="s">
        <v>9597</v>
      </c>
      <c r="I1406" s="1" t="s">
        <v>11206</v>
      </c>
      <c r="J1406" s="1"/>
      <c r="K1406" s="1" t="s">
        <v>19928</v>
      </c>
      <c r="L1406" s="1" t="s">
        <v>1404</v>
      </c>
      <c r="M1406" s="1" t="s">
        <v>12857</v>
      </c>
      <c r="N1406" s="1" t="s">
        <v>13124</v>
      </c>
      <c r="O1406" s="1" t="s">
        <v>1404</v>
      </c>
      <c r="P1406" s="1" t="s">
        <v>19951</v>
      </c>
      <c r="Q1406" s="1" t="s">
        <v>20477</v>
      </c>
      <c r="R1406" s="1" t="s">
        <v>13890</v>
      </c>
      <c r="S1406" s="1" t="s">
        <v>1404</v>
      </c>
      <c r="T1406" s="1"/>
      <c r="U1406" s="1"/>
      <c r="V1406" s="1" t="s">
        <v>13904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7991</v>
      </c>
      <c r="H1407" s="1" t="s">
        <v>9598</v>
      </c>
      <c r="I1407" s="1" t="s">
        <v>11207</v>
      </c>
      <c r="J1407" s="1"/>
      <c r="K1407" s="1" t="s">
        <v>19928</v>
      </c>
      <c r="L1407" s="1" t="s">
        <v>1405</v>
      </c>
      <c r="M1407" s="1" t="s">
        <v>12858</v>
      </c>
      <c r="N1407" s="1" t="s">
        <v>13124</v>
      </c>
      <c r="O1407" s="1" t="s">
        <v>1405</v>
      </c>
      <c r="P1407" s="1" t="s">
        <v>19951</v>
      </c>
      <c r="Q1407" s="1" t="s">
        <v>20478</v>
      </c>
      <c r="R1407" s="1" t="s">
        <v>13890</v>
      </c>
      <c r="S1407" s="1" t="s">
        <v>1405</v>
      </c>
      <c r="T1407" s="1"/>
      <c r="U1407" s="1"/>
      <c r="V1407" s="1" t="s">
        <v>13904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14935</v>
      </c>
      <c r="F1408" s="1" t="s">
        <v>14935</v>
      </c>
      <c r="G1408" s="1" t="s">
        <v>17005</v>
      </c>
      <c r="H1408" s="1" t="s">
        <v>18025</v>
      </c>
      <c r="I1408" s="1" t="s">
        <v>11208</v>
      </c>
      <c r="J1408" s="1"/>
      <c r="K1408" s="1" t="s">
        <v>19928</v>
      </c>
      <c r="L1408" s="1" t="s">
        <v>1406</v>
      </c>
      <c r="M1408" s="1" t="s">
        <v>12859</v>
      </c>
      <c r="N1408" s="1" t="s">
        <v>13124</v>
      </c>
      <c r="O1408" s="1" t="s">
        <v>1406</v>
      </c>
      <c r="P1408" s="1" t="s">
        <v>19951</v>
      </c>
      <c r="Q1408" s="1" t="s">
        <v>20479</v>
      </c>
      <c r="R1408" s="1" t="s">
        <v>13890</v>
      </c>
      <c r="S1408" s="1" t="s">
        <v>1406</v>
      </c>
      <c r="T1408" s="1"/>
      <c r="U1408" s="1"/>
      <c r="V1408" s="1" t="s">
        <v>13904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4794</v>
      </c>
      <c r="H1409" s="1" t="s">
        <v>9599</v>
      </c>
      <c r="I1409" s="1" t="s">
        <v>11209</v>
      </c>
      <c r="J1409" s="1"/>
      <c r="K1409" s="1" t="s">
        <v>19928</v>
      </c>
      <c r="L1409" s="1" t="s">
        <v>1407</v>
      </c>
      <c r="M1409" s="1" t="s">
        <v>12860</v>
      </c>
      <c r="N1409" s="1" t="s">
        <v>13124</v>
      </c>
      <c r="O1409" s="1" t="s">
        <v>1407</v>
      </c>
      <c r="P1409" s="1" t="s">
        <v>19951</v>
      </c>
      <c r="Q1409" s="1" t="s">
        <v>20480</v>
      </c>
      <c r="R1409" s="1" t="s">
        <v>13890</v>
      </c>
      <c r="S1409" s="1" t="s">
        <v>1407</v>
      </c>
      <c r="T1409" s="1"/>
      <c r="U1409" s="1"/>
      <c r="V1409" s="1" t="s">
        <v>13904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14936</v>
      </c>
      <c r="F1410" s="1" t="s">
        <v>15981</v>
      </c>
      <c r="G1410" s="1" t="s">
        <v>17006</v>
      </c>
      <c r="H1410" s="1" t="s">
        <v>18041</v>
      </c>
      <c r="I1410" s="1" t="s">
        <v>11210</v>
      </c>
      <c r="J1410" s="1"/>
      <c r="K1410" s="1" t="s">
        <v>19928</v>
      </c>
      <c r="L1410" s="1" t="s">
        <v>1408</v>
      </c>
      <c r="M1410" s="1" t="s">
        <v>12861</v>
      </c>
      <c r="N1410" s="1" t="s">
        <v>13124</v>
      </c>
      <c r="O1410" s="1" t="s">
        <v>1408</v>
      </c>
      <c r="P1410" s="1" t="s">
        <v>19951</v>
      </c>
      <c r="Q1410" s="1" t="s">
        <v>20481</v>
      </c>
      <c r="R1410" s="1" t="s">
        <v>13890</v>
      </c>
      <c r="S1410" s="1" t="s">
        <v>1408</v>
      </c>
      <c r="T1410" s="1"/>
      <c r="U1410" s="1"/>
      <c r="V1410" s="1" t="s">
        <v>13904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7994</v>
      </c>
      <c r="H1411" s="1" t="s">
        <v>9601</v>
      </c>
      <c r="I1411" s="1" t="s">
        <v>11211</v>
      </c>
      <c r="J1411" s="1"/>
      <c r="K1411" s="1" t="s">
        <v>19928</v>
      </c>
      <c r="L1411" s="1" t="s">
        <v>1409</v>
      </c>
      <c r="M1411" s="1" t="s">
        <v>12862</v>
      </c>
      <c r="N1411" s="1" t="s">
        <v>13124</v>
      </c>
      <c r="O1411" s="1" t="s">
        <v>1409</v>
      </c>
      <c r="P1411" s="1" t="s">
        <v>19951</v>
      </c>
      <c r="Q1411" s="1" t="s">
        <v>20482</v>
      </c>
      <c r="R1411" s="1" t="s">
        <v>13890</v>
      </c>
      <c r="S1411" s="1" t="s">
        <v>1409</v>
      </c>
      <c r="T1411" s="1"/>
      <c r="U1411" s="1"/>
      <c r="V1411" s="1" t="s">
        <v>13904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7995</v>
      </c>
      <c r="H1412" s="1" t="s">
        <v>9602</v>
      </c>
      <c r="I1412" s="1" t="s">
        <v>11212</v>
      </c>
      <c r="J1412" s="1"/>
      <c r="K1412" s="1" t="s">
        <v>19928</v>
      </c>
      <c r="L1412" s="1" t="s">
        <v>1410</v>
      </c>
      <c r="M1412" s="1" t="s">
        <v>12863</v>
      </c>
      <c r="N1412" s="1" t="s">
        <v>13124</v>
      </c>
      <c r="O1412" s="1" t="s">
        <v>1410</v>
      </c>
      <c r="P1412" s="1" t="s">
        <v>19951</v>
      </c>
      <c r="Q1412" s="1" t="s">
        <v>20483</v>
      </c>
      <c r="R1412" s="1" t="s">
        <v>13890</v>
      </c>
      <c r="S1412" s="1" t="s">
        <v>1410</v>
      </c>
      <c r="T1412" s="1"/>
      <c r="U1412" s="1"/>
      <c r="V1412" s="1" t="s">
        <v>13904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7996</v>
      </c>
      <c r="H1413" s="1" t="s">
        <v>9603</v>
      </c>
      <c r="I1413" s="1" t="s">
        <v>11213</v>
      </c>
      <c r="J1413" s="1"/>
      <c r="K1413" s="1" t="s">
        <v>19928</v>
      </c>
      <c r="L1413" s="1" t="s">
        <v>1411</v>
      </c>
      <c r="M1413" s="1" t="s">
        <v>12864</v>
      </c>
      <c r="N1413" s="1" t="s">
        <v>13124</v>
      </c>
      <c r="O1413" s="1" t="s">
        <v>1411</v>
      </c>
      <c r="P1413" s="1" t="s">
        <v>19951</v>
      </c>
      <c r="Q1413" s="1" t="s">
        <v>20484</v>
      </c>
      <c r="R1413" s="1" t="s">
        <v>13890</v>
      </c>
      <c r="S1413" s="1" t="s">
        <v>1411</v>
      </c>
      <c r="T1413" s="1"/>
      <c r="U1413" s="1"/>
      <c r="V1413" s="1" t="s">
        <v>13904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14937</v>
      </c>
      <c r="F1414" s="1" t="s">
        <v>15982</v>
      </c>
      <c r="G1414" s="1" t="s">
        <v>17007</v>
      </c>
      <c r="H1414" s="1" t="s">
        <v>18042</v>
      </c>
      <c r="I1414" s="1" t="s">
        <v>11214</v>
      </c>
      <c r="J1414" s="1"/>
      <c r="K1414" s="1" t="s">
        <v>19928</v>
      </c>
      <c r="L1414" s="1" t="s">
        <v>1412</v>
      </c>
      <c r="M1414" s="1" t="s">
        <v>12865</v>
      </c>
      <c r="N1414" s="1" t="s">
        <v>13124</v>
      </c>
      <c r="O1414" s="1" t="s">
        <v>1412</v>
      </c>
      <c r="P1414" s="1" t="s">
        <v>19951</v>
      </c>
      <c r="Q1414" s="1" t="s">
        <v>20485</v>
      </c>
      <c r="R1414" s="1" t="s">
        <v>13890</v>
      </c>
      <c r="S1414" s="1" t="s">
        <v>1412</v>
      </c>
      <c r="T1414" s="1"/>
      <c r="U1414" s="1"/>
      <c r="V1414" s="1" t="s">
        <v>13904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14938</v>
      </c>
      <c r="F1415" s="1" t="s">
        <v>15983</v>
      </c>
      <c r="G1415" s="1" t="s">
        <v>17008</v>
      </c>
      <c r="H1415" s="1" t="s">
        <v>18043</v>
      </c>
      <c r="I1415" s="1" t="s">
        <v>11014</v>
      </c>
      <c r="J1415" s="1"/>
      <c r="K1415" s="1" t="s">
        <v>19928</v>
      </c>
      <c r="L1415" s="1" t="s">
        <v>1413</v>
      </c>
      <c r="M1415" s="1" t="s">
        <v>12866</v>
      </c>
      <c r="N1415" s="1" t="s">
        <v>13124</v>
      </c>
      <c r="O1415" s="1" t="s">
        <v>1413</v>
      </c>
      <c r="P1415" s="1" t="s">
        <v>19951</v>
      </c>
      <c r="Q1415" s="1" t="s">
        <v>20486</v>
      </c>
      <c r="R1415" s="1" t="s">
        <v>13890</v>
      </c>
      <c r="S1415" s="1" t="s">
        <v>1413</v>
      </c>
      <c r="T1415" s="1"/>
      <c r="U1415" s="1"/>
      <c r="V1415" s="1" t="s">
        <v>13904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6409</v>
      </c>
      <c r="G1416" s="1" t="s">
        <v>7999</v>
      </c>
      <c r="H1416" s="1" t="s">
        <v>9606</v>
      </c>
      <c r="I1416" s="1" t="s">
        <v>11215</v>
      </c>
      <c r="J1416" s="1"/>
      <c r="K1416" s="1" t="s">
        <v>19928</v>
      </c>
      <c r="L1416" s="1" t="s">
        <v>1414</v>
      </c>
      <c r="M1416" s="1" t="s">
        <v>12867</v>
      </c>
      <c r="N1416" s="1" t="s">
        <v>13124</v>
      </c>
      <c r="O1416" s="1" t="s">
        <v>1414</v>
      </c>
      <c r="P1416" s="1" t="s">
        <v>19951</v>
      </c>
      <c r="Q1416" s="1" t="s">
        <v>20487</v>
      </c>
      <c r="R1416" s="1" t="s">
        <v>13890</v>
      </c>
      <c r="S1416" s="1" t="s">
        <v>1414</v>
      </c>
      <c r="T1416" s="1"/>
      <c r="U1416" s="1"/>
      <c r="V1416" s="1" t="s">
        <v>13904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6410</v>
      </c>
      <c r="G1417" s="1" t="s">
        <v>8000</v>
      </c>
      <c r="H1417" s="1" t="s">
        <v>9607</v>
      </c>
      <c r="I1417" s="1" t="s">
        <v>11216</v>
      </c>
      <c r="J1417" s="1"/>
      <c r="K1417" s="1" t="s">
        <v>19928</v>
      </c>
      <c r="L1417" s="1" t="s">
        <v>1415</v>
      </c>
      <c r="M1417" s="1" t="s">
        <v>12868</v>
      </c>
      <c r="N1417" s="1" t="s">
        <v>13124</v>
      </c>
      <c r="O1417" s="1" t="s">
        <v>1415</v>
      </c>
      <c r="P1417" s="1" t="s">
        <v>19951</v>
      </c>
      <c r="Q1417" s="1" t="s">
        <v>20488</v>
      </c>
      <c r="R1417" s="1" t="s">
        <v>13890</v>
      </c>
      <c r="S1417" s="1" t="s">
        <v>1415</v>
      </c>
      <c r="T1417" s="1"/>
      <c r="U1417" s="1"/>
      <c r="V1417" s="1" t="s">
        <v>13904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14939</v>
      </c>
      <c r="F1418" s="1" t="s">
        <v>15984</v>
      </c>
      <c r="G1418" s="1" t="s">
        <v>17009</v>
      </c>
      <c r="H1418" s="1" t="s">
        <v>18044</v>
      </c>
      <c r="I1418" s="1" t="s">
        <v>11217</v>
      </c>
      <c r="J1418" s="1"/>
      <c r="K1418" s="1" t="s">
        <v>19928</v>
      </c>
      <c r="L1418" s="1" t="s">
        <v>1416</v>
      </c>
      <c r="M1418" s="1" t="s">
        <v>12869</v>
      </c>
      <c r="N1418" s="1" t="s">
        <v>13124</v>
      </c>
      <c r="O1418" s="1" t="s">
        <v>1416</v>
      </c>
      <c r="P1418" s="1" t="s">
        <v>19951</v>
      </c>
      <c r="Q1418" s="1" t="s">
        <v>20489</v>
      </c>
      <c r="R1418" s="1" t="s">
        <v>13890</v>
      </c>
      <c r="S1418" s="1" t="s">
        <v>1416</v>
      </c>
      <c r="T1418" s="1"/>
      <c r="U1418" s="1"/>
      <c r="V1418" s="1" t="s">
        <v>13904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14940</v>
      </c>
      <c r="F1419" s="1" t="s">
        <v>15985</v>
      </c>
      <c r="G1419" s="1" t="s">
        <v>17010</v>
      </c>
      <c r="H1419" s="1" t="s">
        <v>18045</v>
      </c>
      <c r="I1419" s="1" t="s">
        <v>10143</v>
      </c>
      <c r="J1419" s="1"/>
      <c r="K1419" s="1" t="s">
        <v>19928</v>
      </c>
      <c r="L1419" s="1" t="s">
        <v>1417</v>
      </c>
      <c r="M1419" s="1" t="s">
        <v>12870</v>
      </c>
      <c r="N1419" s="1" t="s">
        <v>13124</v>
      </c>
      <c r="O1419" s="1" t="s">
        <v>1417</v>
      </c>
      <c r="P1419" s="1" t="s">
        <v>19951</v>
      </c>
      <c r="Q1419" s="1" t="s">
        <v>20490</v>
      </c>
      <c r="R1419" s="1" t="s">
        <v>13890</v>
      </c>
      <c r="S1419" s="1" t="s">
        <v>1417</v>
      </c>
      <c r="T1419" s="1"/>
      <c r="U1419" s="1"/>
      <c r="V1419" s="1" t="s">
        <v>13904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14941</v>
      </c>
      <c r="F1420" s="1" t="s">
        <v>15986</v>
      </c>
      <c r="G1420" s="1" t="s">
        <v>17011</v>
      </c>
      <c r="H1420" s="1" t="s">
        <v>18046</v>
      </c>
      <c r="I1420" s="1" t="s">
        <v>11218</v>
      </c>
      <c r="J1420" s="1"/>
      <c r="K1420" s="1" t="s">
        <v>19928</v>
      </c>
      <c r="L1420" s="1" t="s">
        <v>1418</v>
      </c>
      <c r="M1420" s="1" t="s">
        <v>12871</v>
      </c>
      <c r="N1420" s="1" t="s">
        <v>13124</v>
      </c>
      <c r="O1420" s="1" t="s">
        <v>1418</v>
      </c>
      <c r="P1420" s="1" t="s">
        <v>19951</v>
      </c>
      <c r="Q1420" s="1" t="s">
        <v>20491</v>
      </c>
      <c r="R1420" s="1" t="s">
        <v>13890</v>
      </c>
      <c r="S1420" s="1" t="s">
        <v>1418</v>
      </c>
      <c r="T1420" s="1"/>
      <c r="U1420" s="1"/>
      <c r="V1420" s="1" t="s">
        <v>13904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8004</v>
      </c>
      <c r="H1421" s="1" t="s">
        <v>9611</v>
      </c>
      <c r="I1421" s="1" t="s">
        <v>11219</v>
      </c>
      <c r="J1421" s="1"/>
      <c r="K1421" s="1" t="s">
        <v>19928</v>
      </c>
      <c r="L1421" s="1" t="s">
        <v>1419</v>
      </c>
      <c r="M1421" s="1" t="s">
        <v>12872</v>
      </c>
      <c r="N1421" s="1" t="s">
        <v>13124</v>
      </c>
      <c r="O1421" s="1" t="s">
        <v>1419</v>
      </c>
      <c r="P1421" s="1" t="s">
        <v>19951</v>
      </c>
      <c r="Q1421" s="1" t="s">
        <v>20492</v>
      </c>
      <c r="R1421" s="1" t="s">
        <v>13890</v>
      </c>
      <c r="S1421" s="1" t="s">
        <v>1419</v>
      </c>
      <c r="T1421" s="1"/>
      <c r="U1421" s="1"/>
      <c r="V1421" s="1" t="s">
        <v>13904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14942</v>
      </c>
      <c r="F1422" s="1" t="s">
        <v>15987</v>
      </c>
      <c r="G1422" s="1" t="s">
        <v>17012</v>
      </c>
      <c r="H1422" s="1" t="s">
        <v>18047</v>
      </c>
      <c r="I1422" s="1" t="s">
        <v>11220</v>
      </c>
      <c r="J1422" s="1"/>
      <c r="K1422" s="1" t="s">
        <v>19928</v>
      </c>
      <c r="L1422" s="1" t="s">
        <v>1420</v>
      </c>
      <c r="M1422" s="1" t="s">
        <v>12873</v>
      </c>
      <c r="N1422" s="1" t="s">
        <v>13124</v>
      </c>
      <c r="O1422" s="1" t="s">
        <v>1420</v>
      </c>
      <c r="P1422" s="1" t="s">
        <v>19951</v>
      </c>
      <c r="Q1422" s="1" t="s">
        <v>20493</v>
      </c>
      <c r="R1422" s="1" t="s">
        <v>13890</v>
      </c>
      <c r="S1422" s="1" t="s">
        <v>1420</v>
      </c>
      <c r="T1422" s="1"/>
      <c r="U1422" s="1"/>
      <c r="V1422" s="1" t="s">
        <v>13904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8006</v>
      </c>
      <c r="H1423" s="1" t="s">
        <v>9613</v>
      </c>
      <c r="I1423" s="1" t="s">
        <v>11221</v>
      </c>
      <c r="J1423" s="1"/>
      <c r="K1423" s="1" t="s">
        <v>19928</v>
      </c>
      <c r="L1423" s="1" t="s">
        <v>1421</v>
      </c>
      <c r="M1423" s="1" t="s">
        <v>12874</v>
      </c>
      <c r="N1423" s="1" t="s">
        <v>13124</v>
      </c>
      <c r="O1423" s="1" t="s">
        <v>1421</v>
      </c>
      <c r="P1423" s="1" t="s">
        <v>19951</v>
      </c>
      <c r="Q1423" s="1" t="s">
        <v>20494</v>
      </c>
      <c r="R1423" s="1" t="s">
        <v>13890</v>
      </c>
      <c r="S1423" s="1" t="s">
        <v>1421</v>
      </c>
      <c r="T1423" s="1"/>
      <c r="U1423" s="1"/>
      <c r="V1423" s="1" t="s">
        <v>13904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14943</v>
      </c>
      <c r="F1424" s="1" t="s">
        <v>15988</v>
      </c>
      <c r="G1424" s="1" t="s">
        <v>17013</v>
      </c>
      <c r="H1424" s="1" t="s">
        <v>18048</v>
      </c>
      <c r="I1424" s="1" t="s">
        <v>11222</v>
      </c>
      <c r="J1424" s="1"/>
      <c r="K1424" s="1" t="s">
        <v>19928</v>
      </c>
      <c r="L1424" s="1" t="s">
        <v>1422</v>
      </c>
      <c r="M1424" s="1" t="s">
        <v>12875</v>
      </c>
      <c r="N1424" s="1" t="s">
        <v>13124</v>
      </c>
      <c r="O1424" s="1" t="s">
        <v>1422</v>
      </c>
      <c r="P1424" s="1" t="s">
        <v>19951</v>
      </c>
      <c r="Q1424" s="1" t="s">
        <v>20495</v>
      </c>
      <c r="R1424" s="1" t="s">
        <v>13890</v>
      </c>
      <c r="S1424" s="1" t="s">
        <v>1422</v>
      </c>
      <c r="T1424" s="1"/>
      <c r="U1424" s="1"/>
      <c r="V1424" s="1" t="s">
        <v>13904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14944</v>
      </c>
      <c r="F1425" s="1" t="s">
        <v>15989</v>
      </c>
      <c r="G1425" s="1" t="s">
        <v>17014</v>
      </c>
      <c r="H1425" s="1" t="s">
        <v>18049</v>
      </c>
      <c r="I1425" s="1" t="s">
        <v>11223</v>
      </c>
      <c r="J1425" s="1"/>
      <c r="K1425" s="1" t="s">
        <v>19928</v>
      </c>
      <c r="L1425" s="1" t="s">
        <v>1423</v>
      </c>
      <c r="M1425" s="1" t="s">
        <v>12876</v>
      </c>
      <c r="N1425" s="1" t="s">
        <v>13124</v>
      </c>
      <c r="O1425" s="1" t="s">
        <v>1423</v>
      </c>
      <c r="P1425" s="1" t="s">
        <v>19951</v>
      </c>
      <c r="Q1425" s="1" t="s">
        <v>20496</v>
      </c>
      <c r="R1425" s="1" t="s">
        <v>13890</v>
      </c>
      <c r="S1425" s="1" t="s">
        <v>1423</v>
      </c>
      <c r="T1425" s="1"/>
      <c r="U1425" s="1"/>
      <c r="V1425" s="1" t="s">
        <v>13904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8009</v>
      </c>
      <c r="H1426" s="1" t="s">
        <v>9616</v>
      </c>
      <c r="I1426" s="1" t="s">
        <v>11224</v>
      </c>
      <c r="J1426" s="1"/>
      <c r="K1426" s="1" t="s">
        <v>19928</v>
      </c>
      <c r="L1426" s="1" t="s">
        <v>1424</v>
      </c>
      <c r="M1426" s="1" t="s">
        <v>12877</v>
      </c>
      <c r="N1426" s="1" t="s">
        <v>13124</v>
      </c>
      <c r="O1426" s="1" t="s">
        <v>1424</v>
      </c>
      <c r="P1426" s="1" t="s">
        <v>19951</v>
      </c>
      <c r="Q1426" s="1" t="s">
        <v>20497</v>
      </c>
      <c r="R1426" s="1" t="s">
        <v>13890</v>
      </c>
      <c r="S1426" s="1" t="s">
        <v>1424</v>
      </c>
      <c r="T1426" s="1"/>
      <c r="U1426" s="1"/>
      <c r="V1426" s="1" t="s">
        <v>13904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14945</v>
      </c>
      <c r="F1427" s="1" t="s">
        <v>15990</v>
      </c>
      <c r="G1427" s="1" t="s">
        <v>17015</v>
      </c>
      <c r="H1427" s="1" t="s">
        <v>18050</v>
      </c>
      <c r="I1427" s="1" t="s">
        <v>11225</v>
      </c>
      <c r="J1427" s="1"/>
      <c r="K1427" s="1" t="s">
        <v>19928</v>
      </c>
      <c r="L1427" s="1" t="s">
        <v>1425</v>
      </c>
      <c r="M1427" s="1" t="s">
        <v>12878</v>
      </c>
      <c r="N1427" s="1" t="s">
        <v>13124</v>
      </c>
      <c r="O1427" s="1" t="s">
        <v>1425</v>
      </c>
      <c r="P1427" s="1" t="s">
        <v>19951</v>
      </c>
      <c r="Q1427" s="1" t="s">
        <v>20498</v>
      </c>
      <c r="R1427" s="1" t="s">
        <v>13890</v>
      </c>
      <c r="S1427" s="1" t="s">
        <v>1425</v>
      </c>
      <c r="T1427" s="1"/>
      <c r="U1427" s="1"/>
      <c r="V1427" s="1" t="s">
        <v>13904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6421</v>
      </c>
      <c r="G1428" s="1" t="s">
        <v>8011</v>
      </c>
      <c r="H1428" s="1" t="s">
        <v>9618</v>
      </c>
      <c r="I1428" s="1" t="s">
        <v>11226</v>
      </c>
      <c r="J1428" s="1"/>
      <c r="K1428" s="1" t="s">
        <v>19928</v>
      </c>
      <c r="L1428" s="1" t="s">
        <v>1426</v>
      </c>
      <c r="M1428" s="1" t="s">
        <v>12879</v>
      </c>
      <c r="N1428" s="1" t="s">
        <v>13124</v>
      </c>
      <c r="O1428" s="1" t="s">
        <v>1426</v>
      </c>
      <c r="P1428" s="1" t="s">
        <v>19951</v>
      </c>
      <c r="Q1428" s="1" t="s">
        <v>20499</v>
      </c>
      <c r="R1428" s="1" t="s">
        <v>13890</v>
      </c>
      <c r="S1428" s="1" t="s">
        <v>1426</v>
      </c>
      <c r="T1428" s="1"/>
      <c r="U1428" s="1"/>
      <c r="V1428" s="1" t="s">
        <v>13904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6422</v>
      </c>
      <c r="G1429" s="1" t="s">
        <v>8012</v>
      </c>
      <c r="H1429" s="1" t="s">
        <v>9619</v>
      </c>
      <c r="I1429" s="1" t="s">
        <v>11227</v>
      </c>
      <c r="J1429" s="1"/>
      <c r="K1429" s="1" t="s">
        <v>19928</v>
      </c>
      <c r="L1429" s="1" t="s">
        <v>1427</v>
      </c>
      <c r="M1429" s="1" t="s">
        <v>12880</v>
      </c>
      <c r="N1429" s="1" t="s">
        <v>13124</v>
      </c>
      <c r="O1429" s="1" t="s">
        <v>1427</v>
      </c>
      <c r="P1429" s="1" t="s">
        <v>19951</v>
      </c>
      <c r="Q1429" s="1" t="s">
        <v>20500</v>
      </c>
      <c r="R1429" s="1" t="s">
        <v>13890</v>
      </c>
      <c r="S1429" s="1" t="s">
        <v>1427</v>
      </c>
      <c r="T1429" s="1"/>
      <c r="U1429" s="1"/>
      <c r="V1429" s="1" t="s">
        <v>13904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6423</v>
      </c>
      <c r="G1430" s="1" t="s">
        <v>8013</v>
      </c>
      <c r="H1430" s="1" t="s">
        <v>9620</v>
      </c>
      <c r="I1430" s="1" t="s">
        <v>11228</v>
      </c>
      <c r="J1430" s="1"/>
      <c r="K1430" s="1" t="s">
        <v>19928</v>
      </c>
      <c r="L1430" s="1" t="s">
        <v>1428</v>
      </c>
      <c r="M1430" s="1" t="s">
        <v>12881</v>
      </c>
      <c r="N1430" s="1" t="s">
        <v>13124</v>
      </c>
      <c r="O1430" s="1" t="s">
        <v>1428</v>
      </c>
      <c r="P1430" s="1" t="s">
        <v>19951</v>
      </c>
      <c r="Q1430" s="1" t="s">
        <v>20501</v>
      </c>
      <c r="R1430" s="1" t="s">
        <v>13890</v>
      </c>
      <c r="S1430" s="1" t="s">
        <v>1428</v>
      </c>
      <c r="T1430" s="1"/>
      <c r="U1430" s="1"/>
      <c r="V1430" s="1" t="s">
        <v>13904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14946</v>
      </c>
      <c r="F1431" s="1" t="s">
        <v>15991</v>
      </c>
      <c r="G1431" s="1" t="s">
        <v>17016</v>
      </c>
      <c r="H1431" s="1" t="s">
        <v>18051</v>
      </c>
      <c r="I1431" s="1" t="s">
        <v>11229</v>
      </c>
      <c r="J1431" s="1"/>
      <c r="K1431" s="1" t="s">
        <v>19928</v>
      </c>
      <c r="L1431" s="1" t="s">
        <v>1429</v>
      </c>
      <c r="M1431" s="1" t="s">
        <v>12882</v>
      </c>
      <c r="N1431" s="1" t="s">
        <v>13124</v>
      </c>
      <c r="O1431" s="1" t="s">
        <v>1429</v>
      </c>
      <c r="P1431" s="1" t="s">
        <v>19951</v>
      </c>
      <c r="Q1431" s="1" t="s">
        <v>20502</v>
      </c>
      <c r="R1431" s="1" t="s">
        <v>13890</v>
      </c>
      <c r="S1431" s="1" t="s">
        <v>1429</v>
      </c>
      <c r="T1431" s="1"/>
      <c r="U1431" s="1"/>
      <c r="V1431" s="1" t="s">
        <v>13904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14947</v>
      </c>
      <c r="F1432" s="1" t="s">
        <v>15992</v>
      </c>
      <c r="G1432" s="1" t="s">
        <v>17017</v>
      </c>
      <c r="H1432" s="1" t="s">
        <v>18052</v>
      </c>
      <c r="I1432" s="1" t="s">
        <v>11230</v>
      </c>
      <c r="J1432" s="1"/>
      <c r="K1432" s="1" t="s">
        <v>19928</v>
      </c>
      <c r="L1432" s="1" t="s">
        <v>1430</v>
      </c>
      <c r="M1432" s="1" t="s">
        <v>12883</v>
      </c>
      <c r="N1432" s="1" t="s">
        <v>13124</v>
      </c>
      <c r="O1432" s="1" t="s">
        <v>1430</v>
      </c>
      <c r="P1432" s="1" t="s">
        <v>19951</v>
      </c>
      <c r="Q1432" s="1" t="s">
        <v>20503</v>
      </c>
      <c r="R1432" s="1" t="s">
        <v>13890</v>
      </c>
      <c r="S1432" s="1" t="s">
        <v>1430</v>
      </c>
      <c r="T1432" s="1"/>
      <c r="U1432" s="1"/>
      <c r="V1432" s="1" t="s">
        <v>13904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14948</v>
      </c>
      <c r="F1433" s="1" t="s">
        <v>15993</v>
      </c>
      <c r="G1433" s="1" t="s">
        <v>17018</v>
      </c>
      <c r="H1433" s="1" t="s">
        <v>18053</v>
      </c>
      <c r="I1433" s="1" t="s">
        <v>11231</v>
      </c>
      <c r="J1433" s="1"/>
      <c r="K1433" s="1" t="s">
        <v>19928</v>
      </c>
      <c r="L1433" s="1" t="s">
        <v>1431</v>
      </c>
      <c r="M1433" s="1" t="s">
        <v>12884</v>
      </c>
      <c r="N1433" s="1" t="s">
        <v>13124</v>
      </c>
      <c r="O1433" s="1" t="s">
        <v>1431</v>
      </c>
      <c r="P1433" s="1" t="s">
        <v>19951</v>
      </c>
      <c r="Q1433" s="1" t="s">
        <v>20504</v>
      </c>
      <c r="R1433" s="1" t="s">
        <v>13890</v>
      </c>
      <c r="S1433" s="1" t="s">
        <v>1431</v>
      </c>
      <c r="T1433" s="1"/>
      <c r="U1433" s="1"/>
      <c r="V1433" s="1" t="s">
        <v>13904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6427</v>
      </c>
      <c r="G1434" s="1" t="s">
        <v>8017</v>
      </c>
      <c r="H1434" s="1" t="s">
        <v>9624</v>
      </c>
      <c r="I1434" s="1" t="s">
        <v>11232</v>
      </c>
      <c r="J1434" s="1"/>
      <c r="K1434" s="1" t="s">
        <v>19928</v>
      </c>
      <c r="L1434" s="1" t="s">
        <v>1432</v>
      </c>
      <c r="M1434" s="1" t="s">
        <v>12885</v>
      </c>
      <c r="N1434" s="1" t="s">
        <v>13124</v>
      </c>
      <c r="O1434" s="1" t="s">
        <v>1432</v>
      </c>
      <c r="P1434" s="1" t="s">
        <v>19951</v>
      </c>
      <c r="Q1434" s="1" t="s">
        <v>20505</v>
      </c>
      <c r="R1434" s="1" t="s">
        <v>13890</v>
      </c>
      <c r="S1434" s="1" t="s">
        <v>1432</v>
      </c>
      <c r="T1434" s="1"/>
      <c r="U1434" s="1"/>
      <c r="V1434" s="1" t="s">
        <v>13904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14949</v>
      </c>
      <c r="F1435" s="1" t="s">
        <v>15994</v>
      </c>
      <c r="G1435" s="1" t="s">
        <v>17019</v>
      </c>
      <c r="H1435" s="1" t="s">
        <v>18054</v>
      </c>
      <c r="I1435" s="1" t="s">
        <v>11233</v>
      </c>
      <c r="J1435" s="1"/>
      <c r="K1435" s="1" t="s">
        <v>19928</v>
      </c>
      <c r="L1435" s="1" t="s">
        <v>1433</v>
      </c>
      <c r="M1435" s="1" t="s">
        <v>12886</v>
      </c>
      <c r="N1435" s="1" t="s">
        <v>13124</v>
      </c>
      <c r="O1435" s="1" t="s">
        <v>1433</v>
      </c>
      <c r="P1435" s="1" t="s">
        <v>19951</v>
      </c>
      <c r="Q1435" s="1" t="s">
        <v>20506</v>
      </c>
      <c r="R1435" s="1" t="s">
        <v>13890</v>
      </c>
      <c r="S1435" s="1" t="s">
        <v>1433</v>
      </c>
      <c r="T1435" s="1"/>
      <c r="U1435" s="1"/>
      <c r="V1435" s="1" t="s">
        <v>13904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8019</v>
      </c>
      <c r="H1436" s="1" t="s">
        <v>9626</v>
      </c>
      <c r="I1436" s="1" t="s">
        <v>11234</v>
      </c>
      <c r="J1436" s="1"/>
      <c r="K1436" s="1" t="s">
        <v>19928</v>
      </c>
      <c r="L1436" s="1" t="s">
        <v>1434</v>
      </c>
      <c r="M1436" s="1" t="s">
        <v>12887</v>
      </c>
      <c r="N1436" s="1" t="s">
        <v>13124</v>
      </c>
      <c r="O1436" s="1" t="s">
        <v>1434</v>
      </c>
      <c r="P1436" s="1" t="s">
        <v>19951</v>
      </c>
      <c r="Q1436" s="1" t="s">
        <v>20507</v>
      </c>
      <c r="R1436" s="1" t="s">
        <v>13890</v>
      </c>
      <c r="S1436" s="1" t="s">
        <v>1434</v>
      </c>
      <c r="T1436" s="1"/>
      <c r="U1436" s="1"/>
      <c r="V1436" s="1" t="s">
        <v>13904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8020</v>
      </c>
      <c r="H1437" s="1" t="s">
        <v>9627</v>
      </c>
      <c r="I1437" s="1" t="s">
        <v>11235</v>
      </c>
      <c r="J1437" s="1"/>
      <c r="K1437" s="1" t="s">
        <v>19928</v>
      </c>
      <c r="L1437" s="1" t="s">
        <v>1435</v>
      </c>
      <c r="M1437" s="1" t="s">
        <v>12888</v>
      </c>
      <c r="N1437" s="1" t="s">
        <v>13124</v>
      </c>
      <c r="O1437" s="1" t="s">
        <v>1435</v>
      </c>
      <c r="P1437" s="1" t="s">
        <v>19951</v>
      </c>
      <c r="Q1437" s="1" t="s">
        <v>20508</v>
      </c>
      <c r="R1437" s="1" t="s">
        <v>13890</v>
      </c>
      <c r="S1437" s="1" t="s">
        <v>1435</v>
      </c>
      <c r="T1437" s="1"/>
      <c r="U1437" s="1"/>
      <c r="V1437" s="1" t="s">
        <v>13904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8021</v>
      </c>
      <c r="H1438" s="1" t="s">
        <v>9628</v>
      </c>
      <c r="I1438" s="1" t="s">
        <v>11236</v>
      </c>
      <c r="J1438" s="1"/>
      <c r="K1438" s="1" t="s">
        <v>19928</v>
      </c>
      <c r="L1438" s="1" t="s">
        <v>1436</v>
      </c>
      <c r="M1438" s="1" t="s">
        <v>12889</v>
      </c>
      <c r="N1438" s="1" t="s">
        <v>13124</v>
      </c>
      <c r="O1438" s="1" t="s">
        <v>1436</v>
      </c>
      <c r="P1438" s="1" t="s">
        <v>19951</v>
      </c>
      <c r="Q1438" s="1" t="s">
        <v>20509</v>
      </c>
      <c r="R1438" s="1" t="s">
        <v>13890</v>
      </c>
      <c r="S1438" s="1" t="s">
        <v>1436</v>
      </c>
      <c r="T1438" s="1"/>
      <c r="U1438" s="1"/>
      <c r="V1438" s="1" t="s">
        <v>13904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8022</v>
      </c>
      <c r="H1439" s="1" t="s">
        <v>9629</v>
      </c>
      <c r="I1439" s="1" t="s">
        <v>11237</v>
      </c>
      <c r="J1439" s="1"/>
      <c r="K1439" s="1" t="s">
        <v>19928</v>
      </c>
      <c r="L1439" s="1" t="s">
        <v>1437</v>
      </c>
      <c r="M1439" s="1" t="s">
        <v>12890</v>
      </c>
      <c r="N1439" s="1" t="s">
        <v>13124</v>
      </c>
      <c r="O1439" s="1" t="s">
        <v>1437</v>
      </c>
      <c r="P1439" s="1" t="s">
        <v>19951</v>
      </c>
      <c r="Q1439" s="1" t="s">
        <v>20510</v>
      </c>
      <c r="R1439" s="1" t="s">
        <v>13890</v>
      </c>
      <c r="S1439" s="1" t="s">
        <v>1437</v>
      </c>
      <c r="T1439" s="1"/>
      <c r="U1439" s="1"/>
      <c r="V1439" s="1" t="s">
        <v>13904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14950</v>
      </c>
      <c r="F1440" s="1" t="s">
        <v>15995</v>
      </c>
      <c r="G1440" s="1" t="s">
        <v>17020</v>
      </c>
      <c r="H1440" s="1" t="s">
        <v>18055</v>
      </c>
      <c r="I1440" s="1" t="s">
        <v>11238</v>
      </c>
      <c r="J1440" s="1"/>
      <c r="K1440" s="1" t="s">
        <v>19928</v>
      </c>
      <c r="L1440" s="1" t="s">
        <v>1438</v>
      </c>
      <c r="M1440" s="1" t="s">
        <v>12891</v>
      </c>
      <c r="N1440" s="1" t="s">
        <v>13124</v>
      </c>
      <c r="O1440" s="1" t="s">
        <v>1438</v>
      </c>
      <c r="P1440" s="1" t="s">
        <v>19951</v>
      </c>
      <c r="Q1440" s="1" t="s">
        <v>20511</v>
      </c>
      <c r="R1440" s="1" t="s">
        <v>13890</v>
      </c>
      <c r="S1440" s="1" t="s">
        <v>1438</v>
      </c>
      <c r="T1440" s="1"/>
      <c r="U1440" s="1"/>
      <c r="V1440" s="1" t="s">
        <v>13904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8024</v>
      </c>
      <c r="H1441" s="1" t="s">
        <v>9631</v>
      </c>
      <c r="I1441" s="1" t="s">
        <v>11239</v>
      </c>
      <c r="J1441" s="1"/>
      <c r="K1441" s="1" t="s">
        <v>19928</v>
      </c>
      <c r="L1441" s="1" t="s">
        <v>1439</v>
      </c>
      <c r="M1441" s="1" t="s">
        <v>12892</v>
      </c>
      <c r="N1441" s="1" t="s">
        <v>13124</v>
      </c>
      <c r="O1441" s="1" t="s">
        <v>1439</v>
      </c>
      <c r="P1441" s="1" t="s">
        <v>19951</v>
      </c>
      <c r="Q1441" s="1" t="s">
        <v>20512</v>
      </c>
      <c r="R1441" s="1" t="s">
        <v>13890</v>
      </c>
      <c r="S1441" s="1" t="s">
        <v>1439</v>
      </c>
      <c r="T1441" s="1"/>
      <c r="U1441" s="1"/>
      <c r="V1441" s="1" t="s">
        <v>13904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8025</v>
      </c>
      <c r="H1442" s="1" t="s">
        <v>9632</v>
      </c>
      <c r="I1442" s="1" t="s">
        <v>11240</v>
      </c>
      <c r="J1442" s="1"/>
      <c r="K1442" s="1" t="s">
        <v>19928</v>
      </c>
      <c r="L1442" s="1" t="s">
        <v>1440</v>
      </c>
      <c r="M1442" s="1" t="s">
        <v>12893</v>
      </c>
      <c r="N1442" s="1" t="s">
        <v>13124</v>
      </c>
      <c r="O1442" s="1" t="s">
        <v>1440</v>
      </c>
      <c r="P1442" s="1" t="s">
        <v>19951</v>
      </c>
      <c r="Q1442" s="1" t="s">
        <v>20513</v>
      </c>
      <c r="R1442" s="1" t="s">
        <v>13890</v>
      </c>
      <c r="S1442" s="1" t="s">
        <v>1440</v>
      </c>
      <c r="T1442" s="1"/>
      <c r="U1442" s="1"/>
      <c r="V1442" s="1" t="s">
        <v>13904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14951</v>
      </c>
      <c r="F1443" s="1" t="s">
        <v>15996</v>
      </c>
      <c r="G1443" s="1" t="s">
        <v>17021</v>
      </c>
      <c r="H1443" s="1" t="s">
        <v>18056</v>
      </c>
      <c r="I1443" s="1" t="s">
        <v>11241</v>
      </c>
      <c r="J1443" s="1"/>
      <c r="K1443" s="1" t="s">
        <v>19928</v>
      </c>
      <c r="L1443" s="1" t="s">
        <v>1441</v>
      </c>
      <c r="M1443" s="1" t="s">
        <v>12894</v>
      </c>
      <c r="N1443" s="1" t="s">
        <v>13124</v>
      </c>
      <c r="O1443" s="1" t="s">
        <v>1441</v>
      </c>
      <c r="P1443" s="1" t="s">
        <v>19951</v>
      </c>
      <c r="Q1443" s="1" t="s">
        <v>20514</v>
      </c>
      <c r="R1443" s="1" t="s">
        <v>13890</v>
      </c>
      <c r="S1443" s="1" t="s">
        <v>1441</v>
      </c>
      <c r="T1443" s="1"/>
      <c r="U1443" s="1"/>
      <c r="V1443" s="1" t="s">
        <v>13904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14952</v>
      </c>
      <c r="F1444" s="1" t="s">
        <v>15997</v>
      </c>
      <c r="G1444" s="1" t="s">
        <v>17022</v>
      </c>
      <c r="H1444" s="1" t="s">
        <v>18057</v>
      </c>
      <c r="I1444" s="1" t="s">
        <v>11242</v>
      </c>
      <c r="J1444" s="1"/>
      <c r="K1444" s="1" t="s">
        <v>19928</v>
      </c>
      <c r="L1444" s="1" t="s">
        <v>1442</v>
      </c>
      <c r="M1444" s="1" t="s">
        <v>12895</v>
      </c>
      <c r="N1444" s="1" t="s">
        <v>13124</v>
      </c>
      <c r="O1444" s="1" t="s">
        <v>1442</v>
      </c>
      <c r="P1444" s="1" t="s">
        <v>19951</v>
      </c>
      <c r="Q1444" s="1" t="s">
        <v>20515</v>
      </c>
      <c r="R1444" s="1" t="s">
        <v>13890</v>
      </c>
      <c r="S1444" s="1" t="s">
        <v>1442</v>
      </c>
      <c r="T1444" s="1"/>
      <c r="U1444" s="1"/>
      <c r="V1444" s="1" t="s">
        <v>13904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8028</v>
      </c>
      <c r="H1445" s="1" t="s">
        <v>9635</v>
      </c>
      <c r="I1445" s="1" t="s">
        <v>11243</v>
      </c>
      <c r="J1445" s="1"/>
      <c r="K1445" s="1" t="s">
        <v>19928</v>
      </c>
      <c r="L1445" s="1" t="s">
        <v>1443</v>
      </c>
      <c r="M1445" s="1" t="s">
        <v>12896</v>
      </c>
      <c r="N1445" s="1" t="s">
        <v>13124</v>
      </c>
      <c r="O1445" s="1" t="s">
        <v>1443</v>
      </c>
      <c r="P1445" s="1" t="s">
        <v>19951</v>
      </c>
      <c r="Q1445" s="1" t="s">
        <v>20516</v>
      </c>
      <c r="R1445" s="1" t="s">
        <v>13890</v>
      </c>
      <c r="S1445" s="1" t="s">
        <v>1443</v>
      </c>
      <c r="T1445" s="1"/>
      <c r="U1445" s="1"/>
      <c r="V1445" s="1" t="s">
        <v>13904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14953</v>
      </c>
      <c r="F1446" s="1" t="s">
        <v>15998</v>
      </c>
      <c r="G1446" s="1" t="s">
        <v>14953</v>
      </c>
      <c r="H1446" s="1" t="s">
        <v>18058</v>
      </c>
      <c r="I1446" s="1" t="s">
        <v>11244</v>
      </c>
      <c r="J1446" s="1"/>
      <c r="K1446" s="1" t="s">
        <v>19928</v>
      </c>
      <c r="L1446" s="1" t="s">
        <v>1444</v>
      </c>
      <c r="M1446" s="1" t="s">
        <v>12897</v>
      </c>
      <c r="N1446" s="1" t="s">
        <v>13124</v>
      </c>
      <c r="O1446" s="1" t="s">
        <v>1444</v>
      </c>
      <c r="P1446" s="1" t="s">
        <v>19951</v>
      </c>
      <c r="Q1446" s="1" t="s">
        <v>20517</v>
      </c>
      <c r="R1446" s="1" t="s">
        <v>13890</v>
      </c>
      <c r="S1446" s="1" t="s">
        <v>1444</v>
      </c>
      <c r="T1446" s="1"/>
      <c r="U1446" s="1"/>
      <c r="V1446" s="1" t="s">
        <v>13904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14954</v>
      </c>
      <c r="F1447" s="1" t="s">
        <v>15999</v>
      </c>
      <c r="G1447" s="1" t="s">
        <v>17023</v>
      </c>
      <c r="H1447" s="1" t="s">
        <v>18059</v>
      </c>
      <c r="I1447" s="1" t="s">
        <v>10700</v>
      </c>
      <c r="J1447" s="1"/>
      <c r="K1447" s="1" t="s">
        <v>19928</v>
      </c>
      <c r="L1447" s="1" t="s">
        <v>1445</v>
      </c>
      <c r="M1447" s="1" t="s">
        <v>12898</v>
      </c>
      <c r="N1447" s="1" t="s">
        <v>13124</v>
      </c>
      <c r="O1447" s="1" t="s">
        <v>1445</v>
      </c>
      <c r="P1447" s="1" t="s">
        <v>19951</v>
      </c>
      <c r="Q1447" s="1" t="s">
        <v>20518</v>
      </c>
      <c r="R1447" s="1" t="s">
        <v>13890</v>
      </c>
      <c r="S1447" s="1" t="s">
        <v>1445</v>
      </c>
      <c r="T1447" s="1"/>
      <c r="U1447" s="1"/>
      <c r="V1447" s="1" t="s">
        <v>13904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8030</v>
      </c>
      <c r="H1448" s="1" t="s">
        <v>9638</v>
      </c>
      <c r="I1448" s="1" t="s">
        <v>11245</v>
      </c>
      <c r="J1448" s="1"/>
      <c r="K1448" s="1" t="s">
        <v>19928</v>
      </c>
      <c r="L1448" s="1" t="s">
        <v>1446</v>
      </c>
      <c r="M1448" s="1" t="s">
        <v>12899</v>
      </c>
      <c r="N1448" s="1" t="s">
        <v>13124</v>
      </c>
      <c r="O1448" s="1" t="s">
        <v>1446</v>
      </c>
      <c r="P1448" s="1" t="s">
        <v>19951</v>
      </c>
      <c r="Q1448" s="1" t="s">
        <v>20519</v>
      </c>
      <c r="R1448" s="1" t="s">
        <v>13890</v>
      </c>
      <c r="S1448" s="1" t="s">
        <v>1446</v>
      </c>
      <c r="T1448" s="1"/>
      <c r="U1448" s="1"/>
      <c r="V1448" s="1" t="s">
        <v>13904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8031</v>
      </c>
      <c r="H1449" s="1" t="s">
        <v>9639</v>
      </c>
      <c r="I1449" s="1" t="s">
        <v>11246</v>
      </c>
      <c r="J1449" s="1"/>
      <c r="K1449" s="1" t="s">
        <v>19928</v>
      </c>
      <c r="L1449" s="1" t="s">
        <v>1447</v>
      </c>
      <c r="M1449" s="1" t="s">
        <v>12900</v>
      </c>
      <c r="N1449" s="1" t="s">
        <v>13124</v>
      </c>
      <c r="O1449" s="1" t="s">
        <v>1447</v>
      </c>
      <c r="P1449" s="1" t="s">
        <v>19951</v>
      </c>
      <c r="Q1449" s="1" t="s">
        <v>20520</v>
      </c>
      <c r="R1449" s="1" t="s">
        <v>13890</v>
      </c>
      <c r="S1449" s="1" t="s">
        <v>1447</v>
      </c>
      <c r="T1449" s="1"/>
      <c r="U1449" s="1"/>
      <c r="V1449" s="1" t="s">
        <v>13904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14955</v>
      </c>
      <c r="F1450" s="1" t="s">
        <v>16000</v>
      </c>
      <c r="G1450" s="1" t="s">
        <v>17024</v>
      </c>
      <c r="H1450" s="1" t="s">
        <v>18060</v>
      </c>
      <c r="I1450" s="1" t="s">
        <v>11247</v>
      </c>
      <c r="J1450" s="1"/>
      <c r="K1450" s="1" t="s">
        <v>19928</v>
      </c>
      <c r="L1450" s="1" t="s">
        <v>1448</v>
      </c>
      <c r="M1450" s="1" t="s">
        <v>12901</v>
      </c>
      <c r="N1450" s="1" t="s">
        <v>13124</v>
      </c>
      <c r="O1450" s="1" t="s">
        <v>1448</v>
      </c>
      <c r="P1450" s="1" t="s">
        <v>19951</v>
      </c>
      <c r="Q1450" s="1" t="s">
        <v>20521</v>
      </c>
      <c r="R1450" s="1" t="s">
        <v>13890</v>
      </c>
      <c r="S1450" s="1" t="s">
        <v>1448</v>
      </c>
      <c r="T1450" s="1"/>
      <c r="U1450" s="1"/>
      <c r="V1450" s="1" t="s">
        <v>13904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14956</v>
      </c>
      <c r="F1451" s="1" t="s">
        <v>16001</v>
      </c>
      <c r="G1451" s="1" t="s">
        <v>14956</v>
      </c>
      <c r="H1451" s="1" t="s">
        <v>18061</v>
      </c>
      <c r="I1451" s="1" t="s">
        <v>11248</v>
      </c>
      <c r="J1451" s="1"/>
      <c r="K1451" s="1" t="s">
        <v>19928</v>
      </c>
      <c r="L1451" s="1" t="s">
        <v>1449</v>
      </c>
      <c r="M1451" s="1" t="s">
        <v>12902</v>
      </c>
      <c r="N1451" s="1" t="s">
        <v>13124</v>
      </c>
      <c r="O1451" s="1" t="s">
        <v>1449</v>
      </c>
      <c r="P1451" s="1" t="s">
        <v>19951</v>
      </c>
      <c r="Q1451" s="1" t="s">
        <v>20522</v>
      </c>
      <c r="R1451" s="1" t="s">
        <v>13890</v>
      </c>
      <c r="S1451" s="1" t="s">
        <v>1449</v>
      </c>
      <c r="T1451" s="1"/>
      <c r="U1451" s="1"/>
      <c r="V1451" s="1" t="s">
        <v>13904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8033</v>
      </c>
      <c r="H1452" s="1" t="s">
        <v>9642</v>
      </c>
      <c r="I1452" s="1" t="s">
        <v>11249</v>
      </c>
      <c r="J1452" s="1"/>
      <c r="K1452" s="1" t="s">
        <v>19928</v>
      </c>
      <c r="L1452" s="1" t="s">
        <v>1450</v>
      </c>
      <c r="M1452" s="1" t="s">
        <v>12903</v>
      </c>
      <c r="N1452" s="1" t="s">
        <v>13124</v>
      </c>
      <c r="O1452" s="1" t="s">
        <v>1450</v>
      </c>
      <c r="P1452" s="1" t="s">
        <v>19951</v>
      </c>
      <c r="Q1452" s="1" t="s">
        <v>20523</v>
      </c>
      <c r="R1452" s="1" t="s">
        <v>13890</v>
      </c>
      <c r="S1452" s="1" t="s">
        <v>1450</v>
      </c>
      <c r="T1452" s="1"/>
      <c r="U1452" s="1"/>
      <c r="V1452" s="1" t="s">
        <v>13904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8034</v>
      </c>
      <c r="H1453" s="1" t="s">
        <v>9643</v>
      </c>
      <c r="I1453" s="1" t="s">
        <v>11250</v>
      </c>
      <c r="J1453" s="1"/>
      <c r="K1453" s="1" t="s">
        <v>19928</v>
      </c>
      <c r="L1453" s="1" t="s">
        <v>1451</v>
      </c>
      <c r="M1453" s="1" t="s">
        <v>12904</v>
      </c>
      <c r="N1453" s="1" t="s">
        <v>13124</v>
      </c>
      <c r="O1453" s="1" t="s">
        <v>1451</v>
      </c>
      <c r="P1453" s="1" t="s">
        <v>19951</v>
      </c>
      <c r="Q1453" s="1" t="s">
        <v>20524</v>
      </c>
      <c r="R1453" s="1" t="s">
        <v>13890</v>
      </c>
      <c r="S1453" s="1" t="s">
        <v>1451</v>
      </c>
      <c r="T1453" s="1"/>
      <c r="U1453" s="1"/>
      <c r="V1453" s="1" t="s">
        <v>13904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8035</v>
      </c>
      <c r="H1454" s="1" t="s">
        <v>9644</v>
      </c>
      <c r="I1454" s="1" t="s">
        <v>10320</v>
      </c>
      <c r="J1454" s="1"/>
      <c r="K1454" s="1" t="s">
        <v>19928</v>
      </c>
      <c r="L1454" s="1" t="s">
        <v>1452</v>
      </c>
      <c r="M1454" s="1" t="s">
        <v>12905</v>
      </c>
      <c r="N1454" s="1" t="s">
        <v>13124</v>
      </c>
      <c r="O1454" s="1" t="s">
        <v>1452</v>
      </c>
      <c r="P1454" s="1" t="s">
        <v>19951</v>
      </c>
      <c r="Q1454" s="1" t="s">
        <v>20525</v>
      </c>
      <c r="R1454" s="1" t="s">
        <v>13890</v>
      </c>
      <c r="S1454" s="1" t="s">
        <v>1452</v>
      </c>
      <c r="T1454" s="1"/>
      <c r="U1454" s="1"/>
      <c r="V1454" s="1" t="s">
        <v>13904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8036</v>
      </c>
      <c r="H1455" s="1" t="s">
        <v>9645</v>
      </c>
      <c r="I1455" s="1" t="s">
        <v>11251</v>
      </c>
      <c r="J1455" s="1"/>
      <c r="K1455" s="1" t="s">
        <v>19928</v>
      </c>
      <c r="L1455" s="1" t="s">
        <v>1453</v>
      </c>
      <c r="M1455" s="1" t="s">
        <v>12906</v>
      </c>
      <c r="N1455" s="1" t="s">
        <v>13124</v>
      </c>
      <c r="O1455" s="1" t="s">
        <v>1453</v>
      </c>
      <c r="P1455" s="1" t="s">
        <v>19951</v>
      </c>
      <c r="Q1455" s="1" t="s">
        <v>20526</v>
      </c>
      <c r="R1455" s="1" t="s">
        <v>13890</v>
      </c>
      <c r="S1455" s="1" t="s">
        <v>1453</v>
      </c>
      <c r="T1455" s="1"/>
      <c r="U1455" s="1"/>
      <c r="V1455" s="1" t="s">
        <v>13904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14957</v>
      </c>
      <c r="F1456" s="1" t="s">
        <v>16002</v>
      </c>
      <c r="G1456" s="1" t="s">
        <v>17025</v>
      </c>
      <c r="H1456" s="1" t="s">
        <v>18062</v>
      </c>
      <c r="I1456" s="1" t="s">
        <v>11252</v>
      </c>
      <c r="J1456" s="1"/>
      <c r="K1456" s="1" t="s">
        <v>19928</v>
      </c>
      <c r="L1456" s="1" t="s">
        <v>1454</v>
      </c>
      <c r="M1456" s="1" t="s">
        <v>12907</v>
      </c>
      <c r="N1456" s="1" t="s">
        <v>13124</v>
      </c>
      <c r="O1456" s="1" t="s">
        <v>1454</v>
      </c>
      <c r="P1456" s="1" t="s">
        <v>19951</v>
      </c>
      <c r="Q1456" s="1" t="s">
        <v>20527</v>
      </c>
      <c r="R1456" s="1" t="s">
        <v>13890</v>
      </c>
      <c r="S1456" s="1" t="s">
        <v>1454</v>
      </c>
      <c r="T1456" s="1"/>
      <c r="U1456" s="1"/>
      <c r="V1456" s="1" t="s">
        <v>13904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14958</v>
      </c>
      <c r="F1457" s="1" t="s">
        <v>16003</v>
      </c>
      <c r="G1457" s="1" t="s">
        <v>17026</v>
      </c>
      <c r="H1457" s="1" t="s">
        <v>18059</v>
      </c>
      <c r="I1457" s="1" t="s">
        <v>11253</v>
      </c>
      <c r="J1457" s="1"/>
      <c r="K1457" s="1" t="s">
        <v>19928</v>
      </c>
      <c r="L1457" s="1" t="s">
        <v>1455</v>
      </c>
      <c r="M1457" s="1" t="s">
        <v>12908</v>
      </c>
      <c r="N1457" s="1" t="s">
        <v>13124</v>
      </c>
      <c r="O1457" s="1" t="s">
        <v>1455</v>
      </c>
      <c r="P1457" s="1" t="s">
        <v>19951</v>
      </c>
      <c r="Q1457" s="1" t="s">
        <v>20518</v>
      </c>
      <c r="R1457" s="1" t="s">
        <v>13890</v>
      </c>
      <c r="S1457" s="1" t="s">
        <v>1455</v>
      </c>
      <c r="T1457" s="1"/>
      <c r="U1457" s="1"/>
      <c r="V1457" s="1" t="s">
        <v>13904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14959</v>
      </c>
      <c r="F1458" s="1" t="s">
        <v>16004</v>
      </c>
      <c r="G1458" s="1" t="s">
        <v>17027</v>
      </c>
      <c r="H1458" s="1" t="s">
        <v>18063</v>
      </c>
      <c r="I1458" s="1" t="s">
        <v>11254</v>
      </c>
      <c r="J1458" s="1"/>
      <c r="K1458" s="1" t="s">
        <v>19928</v>
      </c>
      <c r="L1458" s="1" t="s">
        <v>1456</v>
      </c>
      <c r="M1458" s="1" t="s">
        <v>12909</v>
      </c>
      <c r="N1458" s="1" t="s">
        <v>13124</v>
      </c>
      <c r="O1458" s="1" t="s">
        <v>1456</v>
      </c>
      <c r="P1458" s="1" t="s">
        <v>19951</v>
      </c>
      <c r="Q1458" s="1" t="s">
        <v>20528</v>
      </c>
      <c r="R1458" s="1" t="s">
        <v>13890</v>
      </c>
      <c r="S1458" s="1" t="s">
        <v>1456</v>
      </c>
      <c r="T1458" s="1"/>
      <c r="U1458" s="1"/>
      <c r="V1458" s="1" t="s">
        <v>13904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8040</v>
      </c>
      <c r="H1459" s="1" t="s">
        <v>9648</v>
      </c>
      <c r="I1459" s="1" t="s">
        <v>11255</v>
      </c>
      <c r="J1459" s="1"/>
      <c r="K1459" s="1" t="s">
        <v>19928</v>
      </c>
      <c r="L1459" s="1" t="s">
        <v>1457</v>
      </c>
      <c r="M1459" s="1" t="s">
        <v>12910</v>
      </c>
      <c r="N1459" s="1" t="s">
        <v>13124</v>
      </c>
      <c r="O1459" s="1" t="s">
        <v>1457</v>
      </c>
      <c r="P1459" s="1" t="s">
        <v>19951</v>
      </c>
      <c r="Q1459" s="1" t="s">
        <v>20529</v>
      </c>
      <c r="R1459" s="1" t="s">
        <v>13890</v>
      </c>
      <c r="S1459" s="1" t="s">
        <v>1457</v>
      </c>
      <c r="T1459" s="1"/>
      <c r="U1459" s="1"/>
      <c r="V1459" s="1" t="s">
        <v>13904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14960</v>
      </c>
      <c r="F1460" s="1" t="s">
        <v>16005</v>
      </c>
      <c r="G1460" s="1" t="s">
        <v>17028</v>
      </c>
      <c r="H1460" s="1" t="s">
        <v>18064</v>
      </c>
      <c r="I1460" s="1" t="s">
        <v>11256</v>
      </c>
      <c r="J1460" s="1"/>
      <c r="K1460" s="1" t="s">
        <v>19928</v>
      </c>
      <c r="L1460" s="1" t="s">
        <v>1458</v>
      </c>
      <c r="M1460" s="1" t="s">
        <v>12911</v>
      </c>
      <c r="N1460" s="1" t="s">
        <v>13124</v>
      </c>
      <c r="O1460" s="1" t="s">
        <v>1458</v>
      </c>
      <c r="P1460" s="1" t="s">
        <v>19951</v>
      </c>
      <c r="Q1460" s="1" t="s">
        <v>20530</v>
      </c>
      <c r="R1460" s="1" t="s">
        <v>13890</v>
      </c>
      <c r="S1460" s="1" t="s">
        <v>1458</v>
      </c>
      <c r="T1460" s="1"/>
      <c r="U1460" s="1"/>
      <c r="V1460" s="1" t="s">
        <v>13904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8042</v>
      </c>
      <c r="H1461" s="1" t="s">
        <v>9650</v>
      </c>
      <c r="I1461" s="1" t="s">
        <v>10576</v>
      </c>
      <c r="J1461" s="1"/>
      <c r="K1461" s="1" t="s">
        <v>19928</v>
      </c>
      <c r="L1461" s="1" t="s">
        <v>1459</v>
      </c>
      <c r="M1461" s="1" t="s">
        <v>12912</v>
      </c>
      <c r="N1461" s="1" t="s">
        <v>13124</v>
      </c>
      <c r="O1461" s="1" t="s">
        <v>1459</v>
      </c>
      <c r="P1461" s="1" t="s">
        <v>19951</v>
      </c>
      <c r="Q1461" s="1" t="s">
        <v>20531</v>
      </c>
      <c r="R1461" s="1" t="s">
        <v>13890</v>
      </c>
      <c r="S1461" s="1" t="s">
        <v>1459</v>
      </c>
      <c r="T1461" s="1"/>
      <c r="U1461" s="1"/>
      <c r="V1461" s="1" t="s">
        <v>13904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14961</v>
      </c>
      <c r="F1462" s="1" t="s">
        <v>16006</v>
      </c>
      <c r="G1462" s="1" t="s">
        <v>17029</v>
      </c>
      <c r="H1462" s="1" t="s">
        <v>18065</v>
      </c>
      <c r="I1462" s="1" t="s">
        <v>11257</v>
      </c>
      <c r="J1462" s="1"/>
      <c r="K1462" s="1" t="s">
        <v>19928</v>
      </c>
      <c r="L1462" s="1" t="s">
        <v>1460</v>
      </c>
      <c r="M1462" s="1" t="s">
        <v>12913</v>
      </c>
      <c r="N1462" s="1" t="s">
        <v>13124</v>
      </c>
      <c r="O1462" s="1" t="s">
        <v>1460</v>
      </c>
      <c r="P1462" s="1" t="s">
        <v>19951</v>
      </c>
      <c r="Q1462" s="1" t="s">
        <v>20532</v>
      </c>
      <c r="R1462" s="1" t="s">
        <v>13890</v>
      </c>
      <c r="S1462" s="1" t="s">
        <v>1460</v>
      </c>
      <c r="T1462" s="1"/>
      <c r="U1462" s="1"/>
      <c r="V1462" s="1" t="s">
        <v>13904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14962</v>
      </c>
      <c r="F1463" s="1" t="s">
        <v>16007</v>
      </c>
      <c r="G1463" s="1" t="s">
        <v>17030</v>
      </c>
      <c r="H1463" s="1" t="s">
        <v>18066</v>
      </c>
      <c r="I1463" s="1" t="s">
        <v>11258</v>
      </c>
      <c r="J1463" s="1"/>
      <c r="K1463" s="1" t="s">
        <v>19928</v>
      </c>
      <c r="L1463" s="1" t="s">
        <v>1461</v>
      </c>
      <c r="M1463" s="1" t="s">
        <v>12914</v>
      </c>
      <c r="N1463" s="1" t="s">
        <v>13124</v>
      </c>
      <c r="O1463" s="1" t="s">
        <v>1461</v>
      </c>
      <c r="P1463" s="1" t="s">
        <v>19951</v>
      </c>
      <c r="Q1463" s="1" t="s">
        <v>20533</v>
      </c>
      <c r="R1463" s="1" t="s">
        <v>13890</v>
      </c>
      <c r="S1463" s="1" t="s">
        <v>1461</v>
      </c>
      <c r="T1463" s="1"/>
      <c r="U1463" s="1"/>
      <c r="V1463" s="1" t="s">
        <v>13904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14963</v>
      </c>
      <c r="F1464" s="1" t="s">
        <v>16008</v>
      </c>
      <c r="G1464" s="1" t="s">
        <v>17031</v>
      </c>
      <c r="H1464" s="1" t="s">
        <v>18065</v>
      </c>
      <c r="I1464" s="1" t="s">
        <v>11259</v>
      </c>
      <c r="J1464" s="1"/>
      <c r="K1464" s="1" t="s">
        <v>19928</v>
      </c>
      <c r="L1464" s="1" t="s">
        <v>1462</v>
      </c>
      <c r="M1464" s="1" t="s">
        <v>12915</v>
      </c>
      <c r="N1464" s="1" t="s">
        <v>13124</v>
      </c>
      <c r="O1464" s="1" t="s">
        <v>1462</v>
      </c>
      <c r="P1464" s="1" t="s">
        <v>19951</v>
      </c>
      <c r="Q1464" s="1" t="s">
        <v>20532</v>
      </c>
      <c r="R1464" s="1" t="s">
        <v>13890</v>
      </c>
      <c r="S1464" s="1" t="s">
        <v>1462</v>
      </c>
      <c r="T1464" s="1"/>
      <c r="U1464" s="1"/>
      <c r="V1464" s="1" t="s">
        <v>13904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8046</v>
      </c>
      <c r="H1465" s="1" t="s">
        <v>9653</v>
      </c>
      <c r="I1465" s="1" t="s">
        <v>11260</v>
      </c>
      <c r="J1465" s="1"/>
      <c r="K1465" s="1" t="s">
        <v>19928</v>
      </c>
      <c r="L1465" s="1" t="s">
        <v>1463</v>
      </c>
      <c r="M1465" s="1" t="s">
        <v>12916</v>
      </c>
      <c r="N1465" s="1" t="s">
        <v>13124</v>
      </c>
      <c r="O1465" s="1" t="s">
        <v>1463</v>
      </c>
      <c r="P1465" s="1" t="s">
        <v>19951</v>
      </c>
      <c r="Q1465" s="1" t="s">
        <v>20534</v>
      </c>
      <c r="R1465" s="1" t="s">
        <v>13890</v>
      </c>
      <c r="S1465" s="1" t="s">
        <v>1463</v>
      </c>
      <c r="T1465" s="1"/>
      <c r="U1465" s="1"/>
      <c r="V1465" s="1" t="s">
        <v>13904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14964</v>
      </c>
      <c r="F1466" s="1" t="s">
        <v>16009</v>
      </c>
      <c r="G1466" s="1" t="s">
        <v>17032</v>
      </c>
      <c r="H1466" s="1" t="s">
        <v>18067</v>
      </c>
      <c r="I1466" s="1" t="s">
        <v>11261</v>
      </c>
      <c r="J1466" s="1"/>
      <c r="K1466" s="1" t="s">
        <v>19928</v>
      </c>
      <c r="L1466" s="1" t="s">
        <v>1464</v>
      </c>
      <c r="M1466" s="1" t="s">
        <v>12917</v>
      </c>
      <c r="N1466" s="1" t="s">
        <v>13124</v>
      </c>
      <c r="O1466" s="1" t="s">
        <v>1464</v>
      </c>
      <c r="P1466" s="1" t="s">
        <v>19951</v>
      </c>
      <c r="Q1466" s="1" t="s">
        <v>20535</v>
      </c>
      <c r="R1466" s="1" t="s">
        <v>13890</v>
      </c>
      <c r="S1466" s="1" t="s">
        <v>1464</v>
      </c>
      <c r="T1466" s="1"/>
      <c r="U1466" s="1"/>
      <c r="V1466" s="1" t="s">
        <v>13904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8048</v>
      </c>
      <c r="H1467" s="1" t="s">
        <v>9655</v>
      </c>
      <c r="I1467" s="1" t="s">
        <v>11262</v>
      </c>
      <c r="J1467" s="1"/>
      <c r="K1467" s="1" t="s">
        <v>19928</v>
      </c>
      <c r="L1467" s="1" t="s">
        <v>1465</v>
      </c>
      <c r="M1467" s="1" t="s">
        <v>12918</v>
      </c>
      <c r="N1467" s="1" t="s">
        <v>13124</v>
      </c>
      <c r="O1467" s="1" t="s">
        <v>1465</v>
      </c>
      <c r="P1467" s="1" t="s">
        <v>19951</v>
      </c>
      <c r="Q1467" s="1" t="s">
        <v>20536</v>
      </c>
      <c r="R1467" s="1" t="s">
        <v>13890</v>
      </c>
      <c r="S1467" s="1" t="s">
        <v>1465</v>
      </c>
      <c r="T1467" s="1"/>
      <c r="U1467" s="1"/>
      <c r="V1467" s="1" t="s">
        <v>13904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14965</v>
      </c>
      <c r="F1468" s="1" t="s">
        <v>16010</v>
      </c>
      <c r="G1468" s="1" t="s">
        <v>17033</v>
      </c>
      <c r="H1468" s="1" t="s">
        <v>18068</v>
      </c>
      <c r="I1468" s="1" t="s">
        <v>11263</v>
      </c>
      <c r="J1468" s="1"/>
      <c r="K1468" s="1" t="s">
        <v>19928</v>
      </c>
      <c r="L1468" s="1" t="s">
        <v>1466</v>
      </c>
      <c r="M1468" s="1" t="s">
        <v>12919</v>
      </c>
      <c r="N1468" s="1" t="s">
        <v>13124</v>
      </c>
      <c r="O1468" s="1" t="s">
        <v>1466</v>
      </c>
      <c r="P1468" s="1" t="s">
        <v>19951</v>
      </c>
      <c r="Q1468" s="1" t="s">
        <v>20537</v>
      </c>
      <c r="R1468" s="1" t="s">
        <v>13890</v>
      </c>
      <c r="S1468" s="1" t="s">
        <v>1466</v>
      </c>
      <c r="T1468" s="1"/>
      <c r="U1468" s="1"/>
      <c r="V1468" s="1" t="s">
        <v>13904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14966</v>
      </c>
      <c r="F1469" s="1" t="s">
        <v>16011</v>
      </c>
      <c r="G1469" s="1" t="s">
        <v>17034</v>
      </c>
      <c r="H1469" s="1" t="s">
        <v>18069</v>
      </c>
      <c r="I1469" s="1" t="s">
        <v>11264</v>
      </c>
      <c r="J1469" s="1"/>
      <c r="K1469" s="1" t="s">
        <v>19928</v>
      </c>
      <c r="L1469" s="1" t="s">
        <v>1467</v>
      </c>
      <c r="M1469" s="1" t="s">
        <v>12920</v>
      </c>
      <c r="N1469" s="1" t="s">
        <v>13124</v>
      </c>
      <c r="O1469" s="1" t="s">
        <v>1467</v>
      </c>
      <c r="P1469" s="1" t="s">
        <v>19951</v>
      </c>
      <c r="Q1469" s="1" t="s">
        <v>20538</v>
      </c>
      <c r="R1469" s="1" t="s">
        <v>13890</v>
      </c>
      <c r="S1469" s="1" t="s">
        <v>1467</v>
      </c>
      <c r="T1469" s="1"/>
      <c r="U1469" s="1"/>
      <c r="V1469" s="1" t="s">
        <v>13904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8051</v>
      </c>
      <c r="H1470" s="1" t="s">
        <v>9658</v>
      </c>
      <c r="I1470" s="1" t="s">
        <v>11265</v>
      </c>
      <c r="J1470" s="1"/>
      <c r="K1470" s="1" t="s">
        <v>19928</v>
      </c>
      <c r="L1470" s="1" t="s">
        <v>1468</v>
      </c>
      <c r="M1470" s="1" t="s">
        <v>12921</v>
      </c>
      <c r="N1470" s="1" t="s">
        <v>13124</v>
      </c>
      <c r="O1470" s="1" t="s">
        <v>1468</v>
      </c>
      <c r="P1470" s="1" t="s">
        <v>19951</v>
      </c>
      <c r="Q1470" s="1" t="s">
        <v>20539</v>
      </c>
      <c r="R1470" s="1" t="s">
        <v>13890</v>
      </c>
      <c r="S1470" s="1" t="s">
        <v>1468</v>
      </c>
      <c r="T1470" s="1"/>
      <c r="U1470" s="1"/>
      <c r="V1470" s="1" t="s">
        <v>13904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8052</v>
      </c>
      <c r="H1471" s="1" t="s">
        <v>9659</v>
      </c>
      <c r="I1471" s="1" t="s">
        <v>11266</v>
      </c>
      <c r="J1471" s="1"/>
      <c r="K1471" s="1" t="s">
        <v>19928</v>
      </c>
      <c r="L1471" s="1" t="s">
        <v>1469</v>
      </c>
      <c r="M1471" s="1" t="s">
        <v>12922</v>
      </c>
      <c r="N1471" s="1" t="s">
        <v>13124</v>
      </c>
      <c r="O1471" s="1" t="s">
        <v>1469</v>
      </c>
      <c r="P1471" s="1" t="s">
        <v>19951</v>
      </c>
      <c r="Q1471" s="1" t="s">
        <v>20540</v>
      </c>
      <c r="R1471" s="1" t="s">
        <v>13890</v>
      </c>
      <c r="S1471" s="1" t="s">
        <v>1469</v>
      </c>
      <c r="T1471" s="1"/>
      <c r="U1471" s="1"/>
      <c r="V1471" s="1" t="s">
        <v>13904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14967</v>
      </c>
      <c r="F1472" s="1" t="s">
        <v>16012</v>
      </c>
      <c r="G1472" s="1" t="s">
        <v>17035</v>
      </c>
      <c r="H1472" s="1" t="s">
        <v>18070</v>
      </c>
      <c r="I1472" s="1" t="s">
        <v>11267</v>
      </c>
      <c r="J1472" s="1"/>
      <c r="K1472" s="1" t="s">
        <v>19928</v>
      </c>
      <c r="L1472" s="1" t="s">
        <v>1470</v>
      </c>
      <c r="M1472" s="1" t="s">
        <v>12923</v>
      </c>
      <c r="N1472" s="1" t="s">
        <v>13124</v>
      </c>
      <c r="O1472" s="1" t="s">
        <v>1470</v>
      </c>
      <c r="P1472" s="1" t="s">
        <v>19951</v>
      </c>
      <c r="Q1472" s="1" t="s">
        <v>20541</v>
      </c>
      <c r="R1472" s="1" t="s">
        <v>13890</v>
      </c>
      <c r="S1472" s="1" t="s">
        <v>1470</v>
      </c>
      <c r="T1472" s="1"/>
      <c r="U1472" s="1"/>
      <c r="V1472" s="1" t="s">
        <v>13904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14968</v>
      </c>
      <c r="F1473" s="1" t="s">
        <v>16013</v>
      </c>
      <c r="G1473" s="1" t="s">
        <v>17036</v>
      </c>
      <c r="H1473" s="1" t="s">
        <v>18071</v>
      </c>
      <c r="I1473" s="1" t="s">
        <v>11268</v>
      </c>
      <c r="J1473" s="1"/>
      <c r="K1473" s="1" t="s">
        <v>19928</v>
      </c>
      <c r="L1473" s="1" t="s">
        <v>1471</v>
      </c>
      <c r="M1473" s="1" t="s">
        <v>12924</v>
      </c>
      <c r="N1473" s="1" t="s">
        <v>13124</v>
      </c>
      <c r="O1473" s="1" t="s">
        <v>1471</v>
      </c>
      <c r="P1473" s="1" t="s">
        <v>19951</v>
      </c>
      <c r="Q1473" s="1" t="s">
        <v>20542</v>
      </c>
      <c r="R1473" s="1" t="s">
        <v>13890</v>
      </c>
      <c r="S1473" s="1" t="s">
        <v>1471</v>
      </c>
      <c r="T1473" s="1"/>
      <c r="U1473" s="1"/>
      <c r="V1473" s="1" t="s">
        <v>13904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14969</v>
      </c>
      <c r="F1474" s="1" t="s">
        <v>16014</v>
      </c>
      <c r="G1474" s="1" t="s">
        <v>17037</v>
      </c>
      <c r="H1474" s="1" t="s">
        <v>17037</v>
      </c>
      <c r="I1474" s="1" t="s">
        <v>11269</v>
      </c>
      <c r="J1474" s="1"/>
      <c r="K1474" s="1" t="s">
        <v>19928</v>
      </c>
      <c r="L1474" s="1" t="s">
        <v>1472</v>
      </c>
      <c r="M1474" s="1" t="s">
        <v>12925</v>
      </c>
      <c r="N1474" s="1" t="s">
        <v>13124</v>
      </c>
      <c r="O1474" s="1" t="s">
        <v>1472</v>
      </c>
      <c r="P1474" s="1" t="s">
        <v>19951</v>
      </c>
      <c r="Q1474" s="1" t="s">
        <v>20543</v>
      </c>
      <c r="R1474" s="1" t="s">
        <v>13890</v>
      </c>
      <c r="S1474" s="1" t="s">
        <v>1472</v>
      </c>
      <c r="T1474" s="1"/>
      <c r="U1474" s="1"/>
      <c r="V1474" s="1" t="s">
        <v>13904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14970</v>
      </c>
      <c r="F1475" s="1" t="s">
        <v>16015</v>
      </c>
      <c r="G1475" s="1" t="s">
        <v>17038</v>
      </c>
      <c r="H1475" s="1" t="s">
        <v>18072</v>
      </c>
      <c r="I1475" s="1" t="s">
        <v>11270</v>
      </c>
      <c r="J1475" s="1"/>
      <c r="K1475" s="1" t="s">
        <v>19928</v>
      </c>
      <c r="L1475" s="1" t="s">
        <v>1473</v>
      </c>
      <c r="M1475" s="1" t="s">
        <v>12926</v>
      </c>
      <c r="N1475" s="1" t="s">
        <v>13124</v>
      </c>
      <c r="O1475" s="1" t="s">
        <v>1473</v>
      </c>
      <c r="P1475" s="1" t="s">
        <v>19951</v>
      </c>
      <c r="Q1475" s="1" t="s">
        <v>20544</v>
      </c>
      <c r="R1475" s="1" t="s">
        <v>13890</v>
      </c>
      <c r="S1475" s="1" t="s">
        <v>1473</v>
      </c>
      <c r="T1475" s="1"/>
      <c r="U1475" s="1"/>
      <c r="V1475" s="1" t="s">
        <v>13904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14971</v>
      </c>
      <c r="F1476" s="1" t="s">
        <v>16016</v>
      </c>
      <c r="G1476" s="1" t="s">
        <v>17039</v>
      </c>
      <c r="H1476" s="1" t="s">
        <v>18073</v>
      </c>
      <c r="I1476" s="1" t="s">
        <v>11271</v>
      </c>
      <c r="J1476" s="1"/>
      <c r="K1476" s="1" t="s">
        <v>19928</v>
      </c>
      <c r="L1476" s="1" t="s">
        <v>1474</v>
      </c>
      <c r="M1476" s="1" t="s">
        <v>12927</v>
      </c>
      <c r="N1476" s="1" t="s">
        <v>13124</v>
      </c>
      <c r="O1476" s="1" t="s">
        <v>1474</v>
      </c>
      <c r="P1476" s="1" t="s">
        <v>19951</v>
      </c>
      <c r="Q1476" s="1" t="s">
        <v>20545</v>
      </c>
      <c r="R1476" s="1" t="s">
        <v>13890</v>
      </c>
      <c r="S1476" s="1" t="s">
        <v>1474</v>
      </c>
      <c r="T1476" s="1"/>
      <c r="U1476" s="1"/>
      <c r="V1476" s="1" t="s">
        <v>13904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14972</v>
      </c>
      <c r="F1477" s="1" t="s">
        <v>16017</v>
      </c>
      <c r="G1477" s="1" t="s">
        <v>17040</v>
      </c>
      <c r="H1477" s="1" t="s">
        <v>18074</v>
      </c>
      <c r="I1477" s="1" t="s">
        <v>11272</v>
      </c>
      <c r="J1477" s="1"/>
      <c r="K1477" s="1" t="s">
        <v>19928</v>
      </c>
      <c r="L1477" s="1" t="s">
        <v>1475</v>
      </c>
      <c r="M1477" s="1" t="s">
        <v>12928</v>
      </c>
      <c r="N1477" s="1" t="s">
        <v>13124</v>
      </c>
      <c r="O1477" s="1" t="s">
        <v>1475</v>
      </c>
      <c r="P1477" s="1" t="s">
        <v>19951</v>
      </c>
      <c r="Q1477" s="1" t="s">
        <v>20546</v>
      </c>
      <c r="R1477" s="1" t="s">
        <v>13890</v>
      </c>
      <c r="S1477" s="1" t="s">
        <v>1475</v>
      </c>
      <c r="T1477" s="1"/>
      <c r="U1477" s="1"/>
      <c r="V1477" s="1" t="s">
        <v>13904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14973</v>
      </c>
      <c r="F1478" s="1" t="s">
        <v>16018</v>
      </c>
      <c r="G1478" s="1" t="s">
        <v>17041</v>
      </c>
      <c r="H1478" s="1" t="s">
        <v>18075</v>
      </c>
      <c r="I1478" s="1" t="s">
        <v>11273</v>
      </c>
      <c r="J1478" s="1"/>
      <c r="K1478" s="1" t="s">
        <v>19928</v>
      </c>
      <c r="L1478" s="1" t="s">
        <v>1476</v>
      </c>
      <c r="M1478" s="1" t="s">
        <v>12929</v>
      </c>
      <c r="N1478" s="1" t="s">
        <v>13124</v>
      </c>
      <c r="O1478" s="1" t="s">
        <v>1476</v>
      </c>
      <c r="P1478" s="1" t="s">
        <v>19951</v>
      </c>
      <c r="Q1478" s="1" t="s">
        <v>20547</v>
      </c>
      <c r="R1478" s="1" t="s">
        <v>13890</v>
      </c>
      <c r="S1478" s="1" t="s">
        <v>1476</v>
      </c>
      <c r="T1478" s="1"/>
      <c r="U1478" s="1"/>
      <c r="V1478" s="1" t="s">
        <v>13904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8060</v>
      </c>
      <c r="H1479" s="1" t="s">
        <v>9667</v>
      </c>
      <c r="I1479" s="1" t="s">
        <v>11274</v>
      </c>
      <c r="J1479" s="1"/>
      <c r="K1479" s="1" t="s">
        <v>19928</v>
      </c>
      <c r="L1479" s="1" t="s">
        <v>1477</v>
      </c>
      <c r="M1479" s="1" t="s">
        <v>12930</v>
      </c>
      <c r="N1479" s="1" t="s">
        <v>13124</v>
      </c>
      <c r="O1479" s="1" t="s">
        <v>1477</v>
      </c>
      <c r="P1479" s="1" t="s">
        <v>19951</v>
      </c>
      <c r="Q1479" s="1" t="s">
        <v>20548</v>
      </c>
      <c r="R1479" s="1" t="s">
        <v>13890</v>
      </c>
      <c r="S1479" s="1" t="s">
        <v>1477</v>
      </c>
      <c r="T1479" s="1"/>
      <c r="U1479" s="1"/>
      <c r="V1479" s="1" t="s">
        <v>13904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14974</v>
      </c>
      <c r="F1480" s="1" t="s">
        <v>16019</v>
      </c>
      <c r="G1480" s="1" t="s">
        <v>17042</v>
      </c>
      <c r="H1480" s="1" t="s">
        <v>18076</v>
      </c>
      <c r="I1480" s="1" t="s">
        <v>11275</v>
      </c>
      <c r="J1480" s="1"/>
      <c r="K1480" s="1" t="s">
        <v>19928</v>
      </c>
      <c r="L1480" s="1" t="s">
        <v>1478</v>
      </c>
      <c r="M1480" s="1" t="s">
        <v>12931</v>
      </c>
      <c r="N1480" s="1" t="s">
        <v>13124</v>
      </c>
      <c r="O1480" s="1" t="s">
        <v>1478</v>
      </c>
      <c r="P1480" s="1" t="s">
        <v>19951</v>
      </c>
      <c r="Q1480" s="1" t="s">
        <v>20549</v>
      </c>
      <c r="R1480" s="1" t="s">
        <v>13890</v>
      </c>
      <c r="S1480" s="1" t="s">
        <v>1478</v>
      </c>
      <c r="T1480" s="1"/>
      <c r="U1480" s="1"/>
      <c r="V1480" s="1" t="s">
        <v>13904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6473</v>
      </c>
      <c r="G1481" s="1" t="s">
        <v>8062</v>
      </c>
      <c r="H1481" s="1" t="s">
        <v>9669</v>
      </c>
      <c r="I1481" s="1" t="s">
        <v>11276</v>
      </c>
      <c r="J1481" s="1"/>
      <c r="K1481" s="1" t="s">
        <v>19928</v>
      </c>
      <c r="L1481" s="1" t="s">
        <v>1479</v>
      </c>
      <c r="M1481" s="1" t="s">
        <v>12932</v>
      </c>
      <c r="N1481" s="1" t="s">
        <v>13124</v>
      </c>
      <c r="O1481" s="1" t="s">
        <v>1479</v>
      </c>
      <c r="P1481" s="1" t="s">
        <v>19951</v>
      </c>
      <c r="Q1481" s="1" t="s">
        <v>20550</v>
      </c>
      <c r="R1481" s="1" t="s">
        <v>13890</v>
      </c>
      <c r="S1481" s="1" t="s">
        <v>1479</v>
      </c>
      <c r="T1481" s="1"/>
      <c r="U1481" s="1"/>
      <c r="V1481" s="1" t="s">
        <v>13904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6474</v>
      </c>
      <c r="G1482" s="1" t="s">
        <v>8063</v>
      </c>
      <c r="H1482" s="1" t="s">
        <v>9670</v>
      </c>
      <c r="I1482" s="1" t="s">
        <v>11277</v>
      </c>
      <c r="J1482" s="1"/>
      <c r="K1482" s="1" t="s">
        <v>19928</v>
      </c>
      <c r="L1482" s="1" t="s">
        <v>1480</v>
      </c>
      <c r="M1482" s="1" t="s">
        <v>12933</v>
      </c>
      <c r="N1482" s="1" t="s">
        <v>13124</v>
      </c>
      <c r="O1482" s="1" t="s">
        <v>1480</v>
      </c>
      <c r="P1482" s="1" t="s">
        <v>19951</v>
      </c>
      <c r="Q1482" s="1" t="s">
        <v>20551</v>
      </c>
      <c r="R1482" s="1" t="s">
        <v>13890</v>
      </c>
      <c r="S1482" s="1" t="s">
        <v>1480</v>
      </c>
      <c r="T1482" s="1"/>
      <c r="U1482" s="1"/>
      <c r="V1482" s="1" t="s">
        <v>13904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14975</v>
      </c>
      <c r="F1483" s="1" t="s">
        <v>16020</v>
      </c>
      <c r="G1483" s="1" t="s">
        <v>17043</v>
      </c>
      <c r="H1483" s="1" t="s">
        <v>18077</v>
      </c>
      <c r="I1483" s="1" t="s">
        <v>11278</v>
      </c>
      <c r="J1483" s="1"/>
      <c r="K1483" s="1" t="s">
        <v>19928</v>
      </c>
      <c r="L1483" s="1" t="s">
        <v>1481</v>
      </c>
      <c r="M1483" s="1" t="s">
        <v>12934</v>
      </c>
      <c r="N1483" s="1" t="s">
        <v>13124</v>
      </c>
      <c r="O1483" s="1" t="s">
        <v>1481</v>
      </c>
      <c r="P1483" s="1" t="s">
        <v>19951</v>
      </c>
      <c r="Q1483" s="1" t="s">
        <v>20552</v>
      </c>
      <c r="R1483" s="1" t="s">
        <v>13890</v>
      </c>
      <c r="S1483" s="1" t="s">
        <v>1481</v>
      </c>
      <c r="T1483" s="1"/>
      <c r="U1483" s="1"/>
      <c r="V1483" s="1" t="s">
        <v>13904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6476</v>
      </c>
      <c r="G1484" s="1" t="s">
        <v>8065</v>
      </c>
      <c r="H1484" s="1" t="s">
        <v>9672</v>
      </c>
      <c r="I1484" s="1" t="s">
        <v>11279</v>
      </c>
      <c r="J1484" s="1"/>
      <c r="K1484" s="1" t="s">
        <v>19928</v>
      </c>
      <c r="L1484" s="1" t="s">
        <v>1482</v>
      </c>
      <c r="M1484" s="1" t="s">
        <v>12935</v>
      </c>
      <c r="N1484" s="1" t="s">
        <v>13124</v>
      </c>
      <c r="O1484" s="1" t="s">
        <v>1482</v>
      </c>
      <c r="P1484" s="1" t="s">
        <v>19951</v>
      </c>
      <c r="Q1484" s="1" t="s">
        <v>20553</v>
      </c>
      <c r="R1484" s="1" t="s">
        <v>13890</v>
      </c>
      <c r="S1484" s="1" t="s">
        <v>1482</v>
      </c>
      <c r="T1484" s="1"/>
      <c r="U1484" s="1"/>
      <c r="V1484" s="1" t="s">
        <v>13904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6477</v>
      </c>
      <c r="G1485" s="1" t="s">
        <v>8066</v>
      </c>
      <c r="H1485" s="1" t="s">
        <v>9673</v>
      </c>
      <c r="I1485" s="1" t="s">
        <v>11280</v>
      </c>
      <c r="J1485" s="1"/>
      <c r="K1485" s="1" t="s">
        <v>19928</v>
      </c>
      <c r="L1485" s="1" t="s">
        <v>1483</v>
      </c>
      <c r="M1485" s="1" t="s">
        <v>12936</v>
      </c>
      <c r="N1485" s="1" t="s">
        <v>13124</v>
      </c>
      <c r="O1485" s="1" t="s">
        <v>1483</v>
      </c>
      <c r="P1485" s="1" t="s">
        <v>19951</v>
      </c>
      <c r="Q1485" s="1" t="s">
        <v>20554</v>
      </c>
      <c r="R1485" s="1" t="s">
        <v>13890</v>
      </c>
      <c r="S1485" s="1" t="s">
        <v>1483</v>
      </c>
      <c r="T1485" s="1"/>
      <c r="U1485" s="1"/>
      <c r="V1485" s="1" t="s">
        <v>13904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6478</v>
      </c>
      <c r="G1486" s="1" t="s">
        <v>8067</v>
      </c>
      <c r="H1486" s="1" t="s">
        <v>9674</v>
      </c>
      <c r="I1486" s="1" t="s">
        <v>11281</v>
      </c>
      <c r="J1486" s="1"/>
      <c r="K1486" s="1" t="s">
        <v>19928</v>
      </c>
      <c r="L1486" s="1" t="s">
        <v>1484</v>
      </c>
      <c r="M1486" s="1" t="s">
        <v>12937</v>
      </c>
      <c r="N1486" s="1" t="s">
        <v>13124</v>
      </c>
      <c r="O1486" s="1" t="s">
        <v>1484</v>
      </c>
      <c r="P1486" s="1" t="s">
        <v>19951</v>
      </c>
      <c r="Q1486" s="1" t="s">
        <v>20555</v>
      </c>
      <c r="R1486" s="1" t="s">
        <v>13890</v>
      </c>
      <c r="S1486" s="1" t="s">
        <v>1484</v>
      </c>
      <c r="T1486" s="1"/>
      <c r="U1486" s="1"/>
      <c r="V1486" s="1" t="s">
        <v>13904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14976</v>
      </c>
      <c r="F1487" s="1" t="s">
        <v>16021</v>
      </c>
      <c r="G1487" s="1" t="s">
        <v>17044</v>
      </c>
      <c r="H1487" s="1" t="s">
        <v>18078</v>
      </c>
      <c r="I1487" s="1" t="s">
        <v>11282</v>
      </c>
      <c r="J1487" s="1"/>
      <c r="K1487" s="1" t="s">
        <v>19928</v>
      </c>
      <c r="L1487" s="1" t="s">
        <v>1485</v>
      </c>
      <c r="M1487" s="1" t="s">
        <v>12938</v>
      </c>
      <c r="N1487" s="1" t="s">
        <v>13124</v>
      </c>
      <c r="O1487" s="1" t="s">
        <v>1485</v>
      </c>
      <c r="P1487" s="1" t="s">
        <v>19951</v>
      </c>
      <c r="Q1487" s="1" t="s">
        <v>20556</v>
      </c>
      <c r="R1487" s="1" t="s">
        <v>13890</v>
      </c>
      <c r="S1487" s="1" t="s">
        <v>1485</v>
      </c>
      <c r="T1487" s="1"/>
      <c r="U1487" s="1"/>
      <c r="V1487" s="1" t="s">
        <v>13904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6480</v>
      </c>
      <c r="G1488" s="1" t="s">
        <v>8069</v>
      </c>
      <c r="H1488" s="1" t="s">
        <v>9676</v>
      </c>
      <c r="I1488" s="1" t="s">
        <v>11283</v>
      </c>
      <c r="J1488" s="1"/>
      <c r="K1488" s="1" t="s">
        <v>19928</v>
      </c>
      <c r="L1488" s="1" t="s">
        <v>1486</v>
      </c>
      <c r="M1488" s="1" t="s">
        <v>12939</v>
      </c>
      <c r="N1488" s="1" t="s">
        <v>13124</v>
      </c>
      <c r="O1488" s="1" t="s">
        <v>1486</v>
      </c>
      <c r="P1488" s="1" t="s">
        <v>19951</v>
      </c>
      <c r="Q1488" s="1" t="s">
        <v>20557</v>
      </c>
      <c r="R1488" s="1" t="s">
        <v>13890</v>
      </c>
      <c r="S1488" s="1" t="s">
        <v>1486</v>
      </c>
      <c r="T1488" s="1"/>
      <c r="U1488" s="1"/>
      <c r="V1488" s="1" t="s">
        <v>13904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6481</v>
      </c>
      <c r="G1489" s="1" t="s">
        <v>8070</v>
      </c>
      <c r="H1489" s="1" t="s">
        <v>9677</v>
      </c>
      <c r="I1489" s="1" t="s">
        <v>11284</v>
      </c>
      <c r="J1489" s="1"/>
      <c r="K1489" s="1" t="s">
        <v>19928</v>
      </c>
      <c r="L1489" s="1" t="s">
        <v>1487</v>
      </c>
      <c r="M1489" s="1" t="s">
        <v>12940</v>
      </c>
      <c r="N1489" s="1" t="s">
        <v>13124</v>
      </c>
      <c r="O1489" s="1" t="s">
        <v>1487</v>
      </c>
      <c r="P1489" s="1" t="s">
        <v>19951</v>
      </c>
      <c r="Q1489" s="1" t="s">
        <v>20558</v>
      </c>
      <c r="R1489" s="1" t="s">
        <v>13890</v>
      </c>
      <c r="S1489" s="1" t="s">
        <v>1487</v>
      </c>
      <c r="T1489" s="1"/>
      <c r="U1489" s="1"/>
      <c r="V1489" s="1" t="s">
        <v>13904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6482</v>
      </c>
      <c r="G1490" s="1" t="s">
        <v>8071</v>
      </c>
      <c r="H1490" s="1" t="s">
        <v>9678</v>
      </c>
      <c r="I1490" s="1" t="s">
        <v>10047</v>
      </c>
      <c r="J1490" s="1"/>
      <c r="K1490" s="1" t="s">
        <v>19928</v>
      </c>
      <c r="L1490" s="1" t="s">
        <v>1488</v>
      </c>
      <c r="M1490" s="1" t="s">
        <v>12941</v>
      </c>
      <c r="N1490" s="1" t="s">
        <v>13124</v>
      </c>
      <c r="O1490" s="1" t="s">
        <v>1488</v>
      </c>
      <c r="P1490" s="1" t="s">
        <v>19951</v>
      </c>
      <c r="Q1490" s="1" t="s">
        <v>20559</v>
      </c>
      <c r="R1490" s="1" t="s">
        <v>13890</v>
      </c>
      <c r="S1490" s="1" t="s">
        <v>1488</v>
      </c>
      <c r="T1490" s="1"/>
      <c r="U1490" s="1"/>
      <c r="V1490" s="1" t="s">
        <v>13904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14977</v>
      </c>
      <c r="F1491" s="1" t="s">
        <v>16022</v>
      </c>
      <c r="G1491" s="1" t="s">
        <v>17045</v>
      </c>
      <c r="H1491" s="1" t="s">
        <v>14977</v>
      </c>
      <c r="I1491" s="1" t="s">
        <v>11285</v>
      </c>
      <c r="J1491" s="1"/>
      <c r="K1491" s="1" t="s">
        <v>19928</v>
      </c>
      <c r="L1491" s="1" t="s">
        <v>1489</v>
      </c>
      <c r="M1491" s="1" t="s">
        <v>12942</v>
      </c>
      <c r="N1491" s="1" t="s">
        <v>13124</v>
      </c>
      <c r="O1491" s="1" t="s">
        <v>1489</v>
      </c>
      <c r="P1491" s="1" t="s">
        <v>19951</v>
      </c>
      <c r="Q1491" s="1" t="s">
        <v>20560</v>
      </c>
      <c r="R1491" s="1" t="s">
        <v>13890</v>
      </c>
      <c r="S1491" s="1" t="s">
        <v>1489</v>
      </c>
      <c r="T1491" s="1"/>
      <c r="U1491" s="1"/>
      <c r="V1491" s="1" t="s">
        <v>13904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6484</v>
      </c>
      <c r="G1492" s="1" t="s">
        <v>8073</v>
      </c>
      <c r="H1492" s="1" t="s">
        <v>9679</v>
      </c>
      <c r="I1492" s="1" t="s">
        <v>11286</v>
      </c>
      <c r="J1492" s="1"/>
      <c r="K1492" s="1" t="s">
        <v>19928</v>
      </c>
      <c r="L1492" s="1" t="s">
        <v>1490</v>
      </c>
      <c r="M1492" s="1" t="s">
        <v>12943</v>
      </c>
      <c r="N1492" s="1" t="s">
        <v>13124</v>
      </c>
      <c r="O1492" s="1" t="s">
        <v>1490</v>
      </c>
      <c r="P1492" s="1" t="s">
        <v>19951</v>
      </c>
      <c r="Q1492" s="1" t="s">
        <v>20561</v>
      </c>
      <c r="R1492" s="1" t="s">
        <v>13890</v>
      </c>
      <c r="S1492" s="1" t="s">
        <v>1490</v>
      </c>
      <c r="T1492" s="1"/>
      <c r="U1492" s="1"/>
      <c r="V1492" s="1" t="s">
        <v>13904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6485</v>
      </c>
      <c r="G1493" s="1" t="s">
        <v>8074</v>
      </c>
      <c r="H1493" s="1" t="s">
        <v>9680</v>
      </c>
      <c r="I1493" s="1" t="s">
        <v>11287</v>
      </c>
      <c r="J1493" s="1"/>
      <c r="K1493" s="1" t="s">
        <v>19928</v>
      </c>
      <c r="L1493" s="1" t="s">
        <v>1491</v>
      </c>
      <c r="M1493" s="1" t="s">
        <v>12944</v>
      </c>
      <c r="N1493" s="1" t="s">
        <v>13124</v>
      </c>
      <c r="O1493" s="1" t="s">
        <v>1491</v>
      </c>
      <c r="P1493" s="1" t="s">
        <v>19951</v>
      </c>
      <c r="Q1493" s="1" t="s">
        <v>20562</v>
      </c>
      <c r="R1493" s="1" t="s">
        <v>13890</v>
      </c>
      <c r="S1493" s="1" t="s">
        <v>1491</v>
      </c>
      <c r="T1493" s="1"/>
      <c r="U1493" s="1"/>
      <c r="V1493" s="1" t="s">
        <v>13904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6486</v>
      </c>
      <c r="G1494" s="1" t="s">
        <v>8075</v>
      </c>
      <c r="H1494" s="1" t="s">
        <v>9681</v>
      </c>
      <c r="I1494" s="1" t="s">
        <v>11288</v>
      </c>
      <c r="J1494" s="1"/>
      <c r="K1494" s="1" t="s">
        <v>19928</v>
      </c>
      <c r="L1494" s="1" t="s">
        <v>1492</v>
      </c>
      <c r="M1494" s="1" t="s">
        <v>12945</v>
      </c>
      <c r="N1494" s="1" t="s">
        <v>13124</v>
      </c>
      <c r="O1494" s="1" t="s">
        <v>1492</v>
      </c>
      <c r="P1494" s="1" t="s">
        <v>19951</v>
      </c>
      <c r="Q1494" s="1" t="s">
        <v>20563</v>
      </c>
      <c r="R1494" s="1" t="s">
        <v>13890</v>
      </c>
      <c r="S1494" s="1" t="s">
        <v>1492</v>
      </c>
      <c r="T1494" s="1"/>
      <c r="U1494" s="1"/>
      <c r="V1494" s="1" t="s">
        <v>13904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6487</v>
      </c>
      <c r="G1495" s="1" t="s">
        <v>4880</v>
      </c>
      <c r="H1495" s="1" t="s">
        <v>9682</v>
      </c>
      <c r="I1495" s="1" t="s">
        <v>11289</v>
      </c>
      <c r="J1495" s="1"/>
      <c r="K1495" s="1" t="s">
        <v>19928</v>
      </c>
      <c r="L1495" s="1" t="s">
        <v>1493</v>
      </c>
      <c r="M1495" s="1" t="s">
        <v>12946</v>
      </c>
      <c r="N1495" s="1" t="s">
        <v>13124</v>
      </c>
      <c r="O1495" s="1" t="s">
        <v>1493</v>
      </c>
      <c r="P1495" s="1" t="s">
        <v>19951</v>
      </c>
      <c r="Q1495" s="1" t="s">
        <v>20564</v>
      </c>
      <c r="R1495" s="1" t="s">
        <v>13890</v>
      </c>
      <c r="S1495" s="1" t="s">
        <v>1493</v>
      </c>
      <c r="T1495" s="1"/>
      <c r="U1495" s="1"/>
      <c r="V1495" s="1" t="s">
        <v>13904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6488</v>
      </c>
      <c r="G1496" s="1" t="s">
        <v>8076</v>
      </c>
      <c r="H1496" s="1" t="s">
        <v>9683</v>
      </c>
      <c r="I1496" s="1" t="s">
        <v>11290</v>
      </c>
      <c r="J1496" s="1"/>
      <c r="K1496" s="1" t="s">
        <v>19928</v>
      </c>
      <c r="L1496" s="1" t="s">
        <v>1494</v>
      </c>
      <c r="M1496" s="1" t="s">
        <v>12947</v>
      </c>
      <c r="N1496" s="1" t="s">
        <v>13124</v>
      </c>
      <c r="O1496" s="1" t="s">
        <v>1494</v>
      </c>
      <c r="P1496" s="1" t="s">
        <v>19951</v>
      </c>
      <c r="Q1496" s="1" t="s">
        <v>20565</v>
      </c>
      <c r="R1496" s="1" t="s">
        <v>13890</v>
      </c>
      <c r="S1496" s="1" t="s">
        <v>1494</v>
      </c>
      <c r="T1496" s="1"/>
      <c r="U1496" s="1"/>
      <c r="V1496" s="1" t="s">
        <v>13904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8077</v>
      </c>
      <c r="H1497" s="1" t="s">
        <v>9684</v>
      </c>
      <c r="I1497" s="1" t="s">
        <v>11291</v>
      </c>
      <c r="J1497" s="1"/>
      <c r="K1497" s="1" t="s">
        <v>19928</v>
      </c>
      <c r="L1497" s="1" t="s">
        <v>1495</v>
      </c>
      <c r="M1497" s="1" t="s">
        <v>12948</v>
      </c>
      <c r="N1497" s="1" t="s">
        <v>13124</v>
      </c>
      <c r="O1497" s="1" t="s">
        <v>1495</v>
      </c>
      <c r="P1497" s="1" t="s">
        <v>19951</v>
      </c>
      <c r="Q1497" s="1" t="s">
        <v>20566</v>
      </c>
      <c r="R1497" s="1" t="s">
        <v>13890</v>
      </c>
      <c r="S1497" s="1" t="s">
        <v>1495</v>
      </c>
      <c r="T1497" s="1"/>
      <c r="U1497" s="1"/>
      <c r="V1497" s="1" t="s">
        <v>13904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8078</v>
      </c>
      <c r="H1498" s="1" t="s">
        <v>9685</v>
      </c>
      <c r="I1498" s="1" t="s">
        <v>11292</v>
      </c>
      <c r="J1498" s="1"/>
      <c r="K1498" s="1" t="s">
        <v>19928</v>
      </c>
      <c r="L1498" s="1" t="s">
        <v>1496</v>
      </c>
      <c r="M1498" s="1" t="s">
        <v>12949</v>
      </c>
      <c r="N1498" s="1" t="s">
        <v>13124</v>
      </c>
      <c r="O1498" s="1" t="s">
        <v>1496</v>
      </c>
      <c r="P1498" s="1" t="s">
        <v>19951</v>
      </c>
      <c r="Q1498" s="1" t="s">
        <v>20567</v>
      </c>
      <c r="R1498" s="1" t="s">
        <v>13890</v>
      </c>
      <c r="S1498" s="1" t="s">
        <v>1496</v>
      </c>
      <c r="T1498" s="1"/>
      <c r="U1498" s="1"/>
      <c r="V1498" s="1" t="s">
        <v>13904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8079</v>
      </c>
      <c r="H1499" s="1" t="s">
        <v>9686</v>
      </c>
      <c r="I1499" s="1" t="s">
        <v>11293</v>
      </c>
      <c r="J1499" s="1"/>
      <c r="K1499" s="1" t="s">
        <v>19928</v>
      </c>
      <c r="L1499" s="1" t="s">
        <v>1497</v>
      </c>
      <c r="M1499" s="1" t="s">
        <v>12950</v>
      </c>
      <c r="N1499" s="1" t="s">
        <v>13124</v>
      </c>
      <c r="O1499" s="1" t="s">
        <v>1497</v>
      </c>
      <c r="P1499" s="1" t="s">
        <v>19951</v>
      </c>
      <c r="Q1499" s="1" t="s">
        <v>20568</v>
      </c>
      <c r="R1499" s="1" t="s">
        <v>13890</v>
      </c>
      <c r="S1499" s="1" t="s">
        <v>1497</v>
      </c>
      <c r="T1499" s="1"/>
      <c r="U1499" s="1"/>
      <c r="V1499" s="1" t="s">
        <v>13904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8080</v>
      </c>
      <c r="H1500" s="1" t="s">
        <v>9687</v>
      </c>
      <c r="I1500" s="1" t="s">
        <v>11294</v>
      </c>
      <c r="J1500" s="1"/>
      <c r="K1500" s="1" t="s">
        <v>19928</v>
      </c>
      <c r="L1500" s="1" t="s">
        <v>1498</v>
      </c>
      <c r="M1500" s="1" t="s">
        <v>12951</v>
      </c>
      <c r="N1500" s="1" t="s">
        <v>13124</v>
      </c>
      <c r="O1500" s="1" t="s">
        <v>1498</v>
      </c>
      <c r="P1500" s="1" t="s">
        <v>19951</v>
      </c>
      <c r="Q1500" s="1" t="s">
        <v>20569</v>
      </c>
      <c r="R1500" s="1" t="s">
        <v>13890</v>
      </c>
      <c r="S1500" s="1" t="s">
        <v>1498</v>
      </c>
      <c r="T1500" s="1"/>
      <c r="U1500" s="1"/>
      <c r="V1500" s="1" t="s">
        <v>13904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14978</v>
      </c>
      <c r="F1501" s="1" t="s">
        <v>16023</v>
      </c>
      <c r="G1501" s="1" t="s">
        <v>17046</v>
      </c>
      <c r="H1501" s="1" t="s">
        <v>18079</v>
      </c>
      <c r="I1501" s="1" t="s">
        <v>11295</v>
      </c>
      <c r="J1501" s="1"/>
      <c r="K1501" s="1" t="s">
        <v>19928</v>
      </c>
      <c r="L1501" s="1" t="s">
        <v>1499</v>
      </c>
      <c r="M1501" s="1" t="s">
        <v>12952</v>
      </c>
      <c r="N1501" s="1" t="s">
        <v>13124</v>
      </c>
      <c r="O1501" s="1" t="s">
        <v>1499</v>
      </c>
      <c r="P1501" s="1" t="s">
        <v>19951</v>
      </c>
      <c r="Q1501" s="1" t="s">
        <v>20570</v>
      </c>
      <c r="R1501" s="1" t="s">
        <v>13890</v>
      </c>
      <c r="S1501" s="1" t="s">
        <v>1499</v>
      </c>
      <c r="T1501" s="1"/>
      <c r="U1501" s="1"/>
      <c r="V1501" s="1" t="s">
        <v>13904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8082</v>
      </c>
      <c r="H1502" s="1" t="s">
        <v>9689</v>
      </c>
      <c r="I1502" s="1" t="s">
        <v>11296</v>
      </c>
      <c r="J1502" s="1"/>
      <c r="K1502" s="1" t="s">
        <v>19928</v>
      </c>
      <c r="L1502" s="1" t="s">
        <v>1500</v>
      </c>
      <c r="M1502" s="1" t="s">
        <v>12953</v>
      </c>
      <c r="N1502" s="1" t="s">
        <v>13124</v>
      </c>
      <c r="O1502" s="1" t="s">
        <v>1500</v>
      </c>
      <c r="P1502" s="1" t="s">
        <v>19951</v>
      </c>
      <c r="Q1502" s="1" t="s">
        <v>20571</v>
      </c>
      <c r="R1502" s="1" t="s">
        <v>13890</v>
      </c>
      <c r="S1502" s="1" t="s">
        <v>1500</v>
      </c>
      <c r="T1502" s="1"/>
      <c r="U1502" s="1"/>
      <c r="V1502" s="1" t="s">
        <v>13904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8083</v>
      </c>
      <c r="H1503" s="1" t="s">
        <v>9690</v>
      </c>
      <c r="I1503" s="1" t="s">
        <v>11297</v>
      </c>
      <c r="J1503" s="1"/>
      <c r="K1503" s="1" t="s">
        <v>19928</v>
      </c>
      <c r="L1503" s="1" t="s">
        <v>1501</v>
      </c>
      <c r="M1503" s="1" t="s">
        <v>12954</v>
      </c>
      <c r="N1503" s="1" t="s">
        <v>13124</v>
      </c>
      <c r="O1503" s="1" t="s">
        <v>1501</v>
      </c>
      <c r="P1503" s="1" t="s">
        <v>19951</v>
      </c>
      <c r="Q1503" s="1" t="s">
        <v>20572</v>
      </c>
      <c r="R1503" s="1" t="s">
        <v>13890</v>
      </c>
      <c r="S1503" s="1" t="s">
        <v>1501</v>
      </c>
      <c r="T1503" s="1"/>
      <c r="U1503" s="1"/>
      <c r="V1503" s="1" t="s">
        <v>13904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8084</v>
      </c>
      <c r="H1504" s="1" t="s">
        <v>9691</v>
      </c>
      <c r="I1504" s="1" t="s">
        <v>11298</v>
      </c>
      <c r="J1504" s="1"/>
      <c r="K1504" s="1" t="s">
        <v>19928</v>
      </c>
      <c r="L1504" s="1" t="s">
        <v>1502</v>
      </c>
      <c r="M1504" s="1" t="s">
        <v>12955</v>
      </c>
      <c r="N1504" s="1" t="s">
        <v>13124</v>
      </c>
      <c r="O1504" s="1" t="s">
        <v>1502</v>
      </c>
      <c r="P1504" s="1" t="s">
        <v>19951</v>
      </c>
      <c r="Q1504" s="1" t="s">
        <v>20573</v>
      </c>
      <c r="R1504" s="1" t="s">
        <v>13890</v>
      </c>
      <c r="S1504" s="1" t="s">
        <v>1502</v>
      </c>
      <c r="T1504" s="1"/>
      <c r="U1504" s="1"/>
      <c r="V1504" s="1" t="s">
        <v>13904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14979</v>
      </c>
      <c r="F1505" s="1" t="s">
        <v>16024</v>
      </c>
      <c r="G1505" s="1" t="s">
        <v>17047</v>
      </c>
      <c r="H1505" s="1" t="s">
        <v>18080</v>
      </c>
      <c r="I1505" s="1" t="s">
        <v>11299</v>
      </c>
      <c r="J1505" s="1"/>
      <c r="K1505" s="1" t="s">
        <v>19928</v>
      </c>
      <c r="L1505" s="1" t="s">
        <v>1503</v>
      </c>
      <c r="M1505" s="1" t="s">
        <v>12956</v>
      </c>
      <c r="N1505" s="1" t="s">
        <v>13124</v>
      </c>
      <c r="O1505" s="1" t="s">
        <v>1503</v>
      </c>
      <c r="P1505" s="1" t="s">
        <v>19951</v>
      </c>
      <c r="Q1505" s="1" t="s">
        <v>20574</v>
      </c>
      <c r="R1505" s="1" t="s">
        <v>13890</v>
      </c>
      <c r="S1505" s="1" t="s">
        <v>1503</v>
      </c>
      <c r="T1505" s="1"/>
      <c r="U1505" s="1"/>
      <c r="V1505" s="1" t="s">
        <v>13904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6497</v>
      </c>
      <c r="G1506" s="1" t="s">
        <v>8086</v>
      </c>
      <c r="H1506" s="1" t="s">
        <v>9693</v>
      </c>
      <c r="I1506" s="1" t="s">
        <v>11300</v>
      </c>
      <c r="J1506" s="1"/>
      <c r="K1506" s="1" t="s">
        <v>19928</v>
      </c>
      <c r="L1506" s="1" t="s">
        <v>1504</v>
      </c>
      <c r="M1506" s="1" t="s">
        <v>12957</v>
      </c>
      <c r="N1506" s="1" t="s">
        <v>13124</v>
      </c>
      <c r="O1506" s="1" t="s">
        <v>1504</v>
      </c>
      <c r="P1506" s="1" t="s">
        <v>19951</v>
      </c>
      <c r="Q1506" s="1" t="s">
        <v>20575</v>
      </c>
      <c r="R1506" s="1" t="s">
        <v>13890</v>
      </c>
      <c r="S1506" s="1" t="s">
        <v>1504</v>
      </c>
      <c r="T1506" s="1"/>
      <c r="U1506" s="1"/>
      <c r="V1506" s="1" t="s">
        <v>13904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6498</v>
      </c>
      <c r="G1507" s="1" t="s">
        <v>8087</v>
      </c>
      <c r="H1507" s="1" t="s">
        <v>9694</v>
      </c>
      <c r="I1507" s="1" t="s">
        <v>11301</v>
      </c>
      <c r="J1507" s="1"/>
      <c r="K1507" s="1" t="s">
        <v>19928</v>
      </c>
      <c r="L1507" s="1" t="s">
        <v>1505</v>
      </c>
      <c r="M1507" s="1" t="s">
        <v>12958</v>
      </c>
      <c r="N1507" s="1" t="s">
        <v>13124</v>
      </c>
      <c r="O1507" s="1" t="s">
        <v>1505</v>
      </c>
      <c r="P1507" s="1" t="s">
        <v>19951</v>
      </c>
      <c r="Q1507" s="1" t="s">
        <v>20576</v>
      </c>
      <c r="R1507" s="1" t="s">
        <v>13890</v>
      </c>
      <c r="S1507" s="1" t="s">
        <v>1505</v>
      </c>
      <c r="T1507" s="1"/>
      <c r="U1507" s="1"/>
      <c r="V1507" s="1" t="s">
        <v>13904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14980</v>
      </c>
      <c r="F1508" s="1" t="s">
        <v>16025</v>
      </c>
      <c r="G1508" s="1" t="s">
        <v>17048</v>
      </c>
      <c r="H1508" s="1" t="s">
        <v>18081</v>
      </c>
      <c r="I1508" s="1" t="s">
        <v>11302</v>
      </c>
      <c r="J1508" s="1"/>
      <c r="K1508" s="1" t="s">
        <v>19928</v>
      </c>
      <c r="L1508" s="1" t="s">
        <v>1506</v>
      </c>
      <c r="M1508" s="1" t="s">
        <v>12959</v>
      </c>
      <c r="N1508" s="1" t="s">
        <v>13124</v>
      </c>
      <c r="O1508" s="1" t="s">
        <v>1506</v>
      </c>
      <c r="P1508" s="1" t="s">
        <v>19951</v>
      </c>
      <c r="Q1508" s="1" t="s">
        <v>20577</v>
      </c>
      <c r="R1508" s="1" t="s">
        <v>13890</v>
      </c>
      <c r="S1508" s="1" t="s">
        <v>1506</v>
      </c>
      <c r="T1508" s="1"/>
      <c r="U1508" s="1"/>
      <c r="V1508" s="1" t="s">
        <v>13904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14981</v>
      </c>
      <c r="F1509" s="1" t="s">
        <v>16026</v>
      </c>
      <c r="G1509" s="1" t="s">
        <v>17049</v>
      </c>
      <c r="H1509" s="1" t="s">
        <v>18082</v>
      </c>
      <c r="I1509" s="1" t="s">
        <v>11303</v>
      </c>
      <c r="J1509" s="1"/>
      <c r="K1509" s="1" t="s">
        <v>19928</v>
      </c>
      <c r="L1509" s="1" t="s">
        <v>1507</v>
      </c>
      <c r="M1509" s="1" t="s">
        <v>12960</v>
      </c>
      <c r="N1509" s="1" t="s">
        <v>13124</v>
      </c>
      <c r="O1509" s="1" t="s">
        <v>1507</v>
      </c>
      <c r="P1509" s="1" t="s">
        <v>19951</v>
      </c>
      <c r="Q1509" s="1" t="s">
        <v>20578</v>
      </c>
      <c r="R1509" s="1" t="s">
        <v>13890</v>
      </c>
      <c r="S1509" s="1" t="s">
        <v>1507</v>
      </c>
      <c r="T1509" s="1"/>
      <c r="U1509" s="1"/>
      <c r="V1509" s="1" t="s">
        <v>13904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6501</v>
      </c>
      <c r="G1510" s="1" t="s">
        <v>8090</v>
      </c>
      <c r="H1510" s="1" t="s">
        <v>9697</v>
      </c>
      <c r="I1510" s="1" t="s">
        <v>11304</v>
      </c>
      <c r="J1510" s="1"/>
      <c r="K1510" s="1" t="s">
        <v>19928</v>
      </c>
      <c r="L1510" s="1" t="s">
        <v>1508</v>
      </c>
      <c r="M1510" s="1" t="s">
        <v>12961</v>
      </c>
      <c r="N1510" s="1" t="s">
        <v>13124</v>
      </c>
      <c r="O1510" s="1" t="s">
        <v>1508</v>
      </c>
      <c r="P1510" s="1" t="s">
        <v>19951</v>
      </c>
      <c r="Q1510" s="1" t="s">
        <v>20579</v>
      </c>
      <c r="R1510" s="1" t="s">
        <v>13890</v>
      </c>
      <c r="S1510" s="1" t="s">
        <v>1508</v>
      </c>
      <c r="T1510" s="1"/>
      <c r="U1510" s="1"/>
      <c r="V1510" s="1" t="s">
        <v>13904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6502</v>
      </c>
      <c r="G1511" s="1" t="s">
        <v>8091</v>
      </c>
      <c r="H1511" s="1" t="s">
        <v>9698</v>
      </c>
      <c r="I1511" s="1" t="s">
        <v>11305</v>
      </c>
      <c r="J1511" s="1"/>
      <c r="K1511" s="1" t="s">
        <v>19928</v>
      </c>
      <c r="L1511" s="1" t="s">
        <v>1509</v>
      </c>
      <c r="M1511" s="1" t="s">
        <v>12962</v>
      </c>
      <c r="N1511" s="1" t="s">
        <v>13124</v>
      </c>
      <c r="O1511" s="1" t="s">
        <v>1509</v>
      </c>
      <c r="P1511" s="1" t="s">
        <v>19951</v>
      </c>
      <c r="Q1511" s="1" t="s">
        <v>20580</v>
      </c>
      <c r="R1511" s="1" t="s">
        <v>13890</v>
      </c>
      <c r="S1511" s="1" t="s">
        <v>1509</v>
      </c>
      <c r="T1511" s="1"/>
      <c r="U1511" s="1"/>
      <c r="V1511" s="1" t="s">
        <v>13904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14982</v>
      </c>
      <c r="F1512" s="1" t="s">
        <v>16027</v>
      </c>
      <c r="G1512" s="1" t="s">
        <v>17050</v>
      </c>
      <c r="H1512" s="1" t="s">
        <v>18083</v>
      </c>
      <c r="I1512" s="1" t="s">
        <v>11306</v>
      </c>
      <c r="J1512" s="1"/>
      <c r="K1512" s="1" t="s">
        <v>19928</v>
      </c>
      <c r="L1512" s="1" t="s">
        <v>1510</v>
      </c>
      <c r="M1512" s="1" t="s">
        <v>12963</v>
      </c>
      <c r="N1512" s="1" t="s">
        <v>13124</v>
      </c>
      <c r="O1512" s="1" t="s">
        <v>1510</v>
      </c>
      <c r="P1512" s="1" t="s">
        <v>19951</v>
      </c>
      <c r="Q1512" s="1" t="s">
        <v>20581</v>
      </c>
      <c r="R1512" s="1" t="s">
        <v>13890</v>
      </c>
      <c r="S1512" s="1" t="s">
        <v>1510</v>
      </c>
      <c r="T1512" s="1"/>
      <c r="U1512" s="1"/>
      <c r="V1512" s="1" t="s">
        <v>13904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14983</v>
      </c>
      <c r="F1513" s="1" t="s">
        <v>16028</v>
      </c>
      <c r="G1513" s="1" t="s">
        <v>17051</v>
      </c>
      <c r="H1513" s="1" t="s">
        <v>18084</v>
      </c>
      <c r="I1513" s="1" t="s">
        <v>11307</v>
      </c>
      <c r="J1513" s="1"/>
      <c r="K1513" s="1" t="s">
        <v>19928</v>
      </c>
      <c r="L1513" s="1" t="s">
        <v>1511</v>
      </c>
      <c r="M1513" s="1" t="s">
        <v>12964</v>
      </c>
      <c r="N1513" s="1" t="s">
        <v>13124</v>
      </c>
      <c r="O1513" s="1" t="s">
        <v>1511</v>
      </c>
      <c r="P1513" s="1" t="s">
        <v>19951</v>
      </c>
      <c r="Q1513" s="1" t="s">
        <v>20582</v>
      </c>
      <c r="R1513" s="1" t="s">
        <v>13890</v>
      </c>
      <c r="S1513" s="1" t="s">
        <v>1511</v>
      </c>
      <c r="T1513" s="1"/>
      <c r="U1513" s="1"/>
      <c r="V1513" s="1" t="s">
        <v>13904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14984</v>
      </c>
      <c r="F1514" s="1" t="s">
        <v>16029</v>
      </c>
      <c r="G1514" s="1" t="s">
        <v>17052</v>
      </c>
      <c r="H1514" s="1" t="s">
        <v>18085</v>
      </c>
      <c r="I1514" s="1" t="s">
        <v>11308</v>
      </c>
      <c r="J1514" s="1"/>
      <c r="K1514" s="1" t="s">
        <v>19928</v>
      </c>
      <c r="L1514" s="1" t="s">
        <v>1512</v>
      </c>
      <c r="M1514" s="1" t="s">
        <v>12965</v>
      </c>
      <c r="N1514" s="1" t="s">
        <v>13124</v>
      </c>
      <c r="O1514" s="1" t="s">
        <v>1512</v>
      </c>
      <c r="P1514" s="1" t="s">
        <v>19951</v>
      </c>
      <c r="Q1514" s="1" t="s">
        <v>20583</v>
      </c>
      <c r="R1514" s="1" t="s">
        <v>13890</v>
      </c>
      <c r="S1514" s="1" t="s">
        <v>1512</v>
      </c>
      <c r="T1514" s="1"/>
      <c r="U1514" s="1"/>
      <c r="V1514" s="1" t="s">
        <v>13904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14985</v>
      </c>
      <c r="F1515" s="1" t="s">
        <v>16030</v>
      </c>
      <c r="G1515" s="1" t="s">
        <v>14985</v>
      </c>
      <c r="H1515" s="1" t="s">
        <v>18086</v>
      </c>
      <c r="I1515" s="1" t="s">
        <v>11309</v>
      </c>
      <c r="J1515" s="1"/>
      <c r="K1515" s="1" t="s">
        <v>19928</v>
      </c>
      <c r="L1515" s="1" t="s">
        <v>1513</v>
      </c>
      <c r="M1515" s="1" t="s">
        <v>12966</v>
      </c>
      <c r="N1515" s="1" t="s">
        <v>13124</v>
      </c>
      <c r="O1515" s="1" t="s">
        <v>1513</v>
      </c>
      <c r="P1515" s="1" t="s">
        <v>19951</v>
      </c>
      <c r="Q1515" s="1" t="s">
        <v>20584</v>
      </c>
      <c r="R1515" s="1" t="s">
        <v>13890</v>
      </c>
      <c r="S1515" s="1" t="s">
        <v>1513</v>
      </c>
      <c r="T1515" s="1"/>
      <c r="U1515" s="1"/>
      <c r="V1515" s="1" t="s">
        <v>13904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14986</v>
      </c>
      <c r="F1516" s="1" t="s">
        <v>16031</v>
      </c>
      <c r="G1516" s="1" t="s">
        <v>17053</v>
      </c>
      <c r="H1516" s="1" t="s">
        <v>18087</v>
      </c>
      <c r="I1516" s="1" t="s">
        <v>11310</v>
      </c>
      <c r="J1516" s="1"/>
      <c r="K1516" s="1" t="s">
        <v>19928</v>
      </c>
      <c r="L1516" s="1" t="s">
        <v>1514</v>
      </c>
      <c r="M1516" s="1" t="s">
        <v>12967</v>
      </c>
      <c r="N1516" s="1" t="s">
        <v>13124</v>
      </c>
      <c r="O1516" s="1" t="s">
        <v>1514</v>
      </c>
      <c r="P1516" s="1" t="s">
        <v>19951</v>
      </c>
      <c r="Q1516" s="1" t="s">
        <v>20585</v>
      </c>
      <c r="R1516" s="1" t="s">
        <v>13890</v>
      </c>
      <c r="S1516" s="1" t="s">
        <v>1514</v>
      </c>
      <c r="T1516" s="1"/>
      <c r="U1516" s="1"/>
      <c r="V1516" s="1" t="s">
        <v>13904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14987</v>
      </c>
      <c r="F1517" s="1" t="s">
        <v>16032</v>
      </c>
      <c r="G1517" s="1" t="s">
        <v>17054</v>
      </c>
      <c r="H1517" s="1" t="s">
        <v>18088</v>
      </c>
      <c r="I1517" s="1" t="s">
        <v>11311</v>
      </c>
      <c r="J1517" s="1"/>
      <c r="K1517" s="1" t="s">
        <v>19928</v>
      </c>
      <c r="L1517" s="1" t="s">
        <v>1515</v>
      </c>
      <c r="M1517" s="1" t="s">
        <v>12968</v>
      </c>
      <c r="N1517" s="1" t="s">
        <v>13124</v>
      </c>
      <c r="O1517" s="1" t="s">
        <v>1515</v>
      </c>
      <c r="P1517" s="1" t="s">
        <v>19951</v>
      </c>
      <c r="Q1517" s="1" t="s">
        <v>20586</v>
      </c>
      <c r="R1517" s="1" t="s">
        <v>13890</v>
      </c>
      <c r="S1517" s="1" t="s">
        <v>1515</v>
      </c>
      <c r="T1517" s="1"/>
      <c r="U1517" s="1"/>
      <c r="V1517" s="1" t="s">
        <v>13904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6509</v>
      </c>
      <c r="G1518" s="1" t="s">
        <v>8097</v>
      </c>
      <c r="H1518" s="1" t="s">
        <v>9705</v>
      </c>
      <c r="I1518" s="1" t="s">
        <v>11312</v>
      </c>
      <c r="J1518" s="1"/>
      <c r="K1518" s="1" t="s">
        <v>19928</v>
      </c>
      <c r="L1518" s="1" t="s">
        <v>1516</v>
      </c>
      <c r="M1518" s="1" t="s">
        <v>12969</v>
      </c>
      <c r="N1518" s="1" t="s">
        <v>13124</v>
      </c>
      <c r="O1518" s="1" t="s">
        <v>1516</v>
      </c>
      <c r="P1518" s="1" t="s">
        <v>19951</v>
      </c>
      <c r="Q1518" s="1" t="s">
        <v>20587</v>
      </c>
      <c r="R1518" s="1" t="s">
        <v>13890</v>
      </c>
      <c r="S1518" s="1" t="s">
        <v>1516</v>
      </c>
      <c r="T1518" s="1"/>
      <c r="U1518" s="1"/>
      <c r="V1518" s="1" t="s">
        <v>13904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6510</v>
      </c>
      <c r="G1519" s="1" t="s">
        <v>8098</v>
      </c>
      <c r="H1519" s="1" t="s">
        <v>9706</v>
      </c>
      <c r="I1519" s="1" t="s">
        <v>11313</v>
      </c>
      <c r="J1519" s="1"/>
      <c r="K1519" s="1" t="s">
        <v>19928</v>
      </c>
      <c r="L1519" s="1" t="s">
        <v>1517</v>
      </c>
      <c r="M1519" s="1" t="s">
        <v>12970</v>
      </c>
      <c r="N1519" s="1" t="s">
        <v>13124</v>
      </c>
      <c r="O1519" s="1" t="s">
        <v>1517</v>
      </c>
      <c r="P1519" s="1" t="s">
        <v>19951</v>
      </c>
      <c r="Q1519" s="1" t="s">
        <v>20588</v>
      </c>
      <c r="R1519" s="1" t="s">
        <v>13890</v>
      </c>
      <c r="S1519" s="1" t="s">
        <v>1517</v>
      </c>
      <c r="T1519" s="1"/>
      <c r="U1519" s="1"/>
      <c r="V1519" s="1" t="s">
        <v>13904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14988</v>
      </c>
      <c r="F1520" s="1" t="s">
        <v>16033</v>
      </c>
      <c r="G1520" s="1" t="s">
        <v>17055</v>
      </c>
      <c r="H1520" s="1" t="s">
        <v>18089</v>
      </c>
      <c r="I1520" s="1" t="s">
        <v>11314</v>
      </c>
      <c r="J1520" s="1"/>
      <c r="K1520" s="1" t="s">
        <v>19928</v>
      </c>
      <c r="L1520" s="1" t="s">
        <v>1518</v>
      </c>
      <c r="M1520" s="1" t="s">
        <v>12971</v>
      </c>
      <c r="N1520" s="1" t="s">
        <v>13124</v>
      </c>
      <c r="O1520" s="1" t="s">
        <v>1518</v>
      </c>
      <c r="P1520" s="1" t="s">
        <v>19951</v>
      </c>
      <c r="Q1520" s="1" t="s">
        <v>20589</v>
      </c>
      <c r="R1520" s="1" t="s">
        <v>13890</v>
      </c>
      <c r="S1520" s="1" t="s">
        <v>1518</v>
      </c>
      <c r="T1520" s="1"/>
      <c r="U1520" s="1"/>
      <c r="V1520" s="1" t="s">
        <v>13904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8100</v>
      </c>
      <c r="H1521" s="1" t="s">
        <v>9708</v>
      </c>
      <c r="I1521" s="1" t="s">
        <v>11315</v>
      </c>
      <c r="J1521" s="1"/>
      <c r="K1521" s="1" t="s">
        <v>19928</v>
      </c>
      <c r="L1521" s="1" t="s">
        <v>1519</v>
      </c>
      <c r="M1521" s="1" t="s">
        <v>12972</v>
      </c>
      <c r="N1521" s="1" t="s">
        <v>13124</v>
      </c>
      <c r="O1521" s="1" t="s">
        <v>1519</v>
      </c>
      <c r="P1521" s="1" t="s">
        <v>19951</v>
      </c>
      <c r="Q1521" s="1" t="s">
        <v>20590</v>
      </c>
      <c r="R1521" s="1" t="s">
        <v>13890</v>
      </c>
      <c r="S1521" s="1" t="s">
        <v>1519</v>
      </c>
      <c r="T1521" s="1"/>
      <c r="U1521" s="1"/>
      <c r="V1521" s="1" t="s">
        <v>13904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8101</v>
      </c>
      <c r="H1522" s="1" t="s">
        <v>9709</v>
      </c>
      <c r="I1522" s="1" t="s">
        <v>11316</v>
      </c>
      <c r="J1522" s="1"/>
      <c r="K1522" s="1" t="s">
        <v>19928</v>
      </c>
      <c r="L1522" s="1" t="s">
        <v>1520</v>
      </c>
      <c r="M1522" s="1" t="s">
        <v>12973</v>
      </c>
      <c r="N1522" s="1" t="s">
        <v>13124</v>
      </c>
      <c r="O1522" s="1" t="s">
        <v>1520</v>
      </c>
      <c r="P1522" s="1" t="s">
        <v>19951</v>
      </c>
      <c r="Q1522" s="1" t="s">
        <v>20591</v>
      </c>
      <c r="R1522" s="1" t="s">
        <v>13890</v>
      </c>
      <c r="S1522" s="1" t="s">
        <v>1520</v>
      </c>
      <c r="T1522" s="1"/>
      <c r="U1522" s="1"/>
      <c r="V1522" s="1" t="s">
        <v>13904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8102</v>
      </c>
      <c r="H1523" s="1" t="s">
        <v>9710</v>
      </c>
      <c r="I1523" s="1" t="s">
        <v>11317</v>
      </c>
      <c r="J1523" s="1"/>
      <c r="K1523" s="1" t="s">
        <v>19928</v>
      </c>
      <c r="L1523" s="1" t="s">
        <v>1521</v>
      </c>
      <c r="M1523" s="1" t="s">
        <v>12974</v>
      </c>
      <c r="N1523" s="1" t="s">
        <v>13124</v>
      </c>
      <c r="O1523" s="1" t="s">
        <v>1521</v>
      </c>
      <c r="P1523" s="1" t="s">
        <v>19951</v>
      </c>
      <c r="Q1523" s="1" t="s">
        <v>20592</v>
      </c>
      <c r="R1523" s="1" t="s">
        <v>13890</v>
      </c>
      <c r="S1523" s="1" t="s">
        <v>1521</v>
      </c>
      <c r="T1523" s="1"/>
      <c r="U1523" s="1"/>
      <c r="V1523" s="1" t="s">
        <v>13904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8103</v>
      </c>
      <c r="H1524" s="1" t="s">
        <v>9711</v>
      </c>
      <c r="I1524" s="1" t="s">
        <v>11318</v>
      </c>
      <c r="J1524" s="1"/>
      <c r="K1524" s="1" t="s">
        <v>19928</v>
      </c>
      <c r="L1524" s="1" t="s">
        <v>1522</v>
      </c>
      <c r="M1524" s="1" t="s">
        <v>12975</v>
      </c>
      <c r="N1524" s="1" t="s">
        <v>13124</v>
      </c>
      <c r="O1524" s="1" t="s">
        <v>1522</v>
      </c>
      <c r="P1524" s="1" t="s">
        <v>19951</v>
      </c>
      <c r="Q1524" s="1" t="s">
        <v>20593</v>
      </c>
      <c r="R1524" s="1" t="s">
        <v>13890</v>
      </c>
      <c r="S1524" s="1" t="s">
        <v>1522</v>
      </c>
      <c r="T1524" s="1"/>
      <c r="U1524" s="1"/>
      <c r="V1524" s="1" t="s">
        <v>13904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8104</v>
      </c>
      <c r="H1525" s="1" t="s">
        <v>9712</v>
      </c>
      <c r="I1525" s="1" t="s">
        <v>10617</v>
      </c>
      <c r="J1525" s="1"/>
      <c r="K1525" s="1" t="s">
        <v>19928</v>
      </c>
      <c r="L1525" s="1" t="s">
        <v>1523</v>
      </c>
      <c r="M1525" s="1" t="s">
        <v>12976</v>
      </c>
      <c r="N1525" s="1" t="s">
        <v>13124</v>
      </c>
      <c r="O1525" s="1" t="s">
        <v>1523</v>
      </c>
      <c r="P1525" s="1" t="s">
        <v>19951</v>
      </c>
      <c r="Q1525" s="1" t="s">
        <v>20594</v>
      </c>
      <c r="R1525" s="1" t="s">
        <v>13890</v>
      </c>
      <c r="S1525" s="1" t="s">
        <v>1523</v>
      </c>
      <c r="T1525" s="1"/>
      <c r="U1525" s="1"/>
      <c r="V1525" s="1" t="s">
        <v>13904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14989</v>
      </c>
      <c r="F1526" s="1" t="s">
        <v>16034</v>
      </c>
      <c r="G1526" s="1" t="s">
        <v>17056</v>
      </c>
      <c r="H1526" s="1" t="s">
        <v>18090</v>
      </c>
      <c r="I1526" s="1" t="s">
        <v>11319</v>
      </c>
      <c r="J1526" s="1"/>
      <c r="K1526" s="1" t="s">
        <v>19928</v>
      </c>
      <c r="L1526" s="1" t="s">
        <v>1524</v>
      </c>
      <c r="M1526" s="1" t="s">
        <v>12977</v>
      </c>
      <c r="N1526" s="1" t="s">
        <v>13124</v>
      </c>
      <c r="O1526" s="1" t="s">
        <v>1524</v>
      </c>
      <c r="P1526" s="1" t="s">
        <v>19951</v>
      </c>
      <c r="Q1526" s="1" t="s">
        <v>20595</v>
      </c>
      <c r="R1526" s="1" t="s">
        <v>13890</v>
      </c>
      <c r="S1526" s="1" t="s">
        <v>1524</v>
      </c>
      <c r="T1526" s="1"/>
      <c r="U1526" s="1"/>
      <c r="V1526" s="1" t="s">
        <v>13904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14990</v>
      </c>
      <c r="F1527" s="1" t="s">
        <v>16035</v>
      </c>
      <c r="G1527" s="1" t="s">
        <v>17057</v>
      </c>
      <c r="H1527" s="1" t="s">
        <v>18091</v>
      </c>
      <c r="I1527" s="1" t="s">
        <v>11320</v>
      </c>
      <c r="J1527" s="1"/>
      <c r="K1527" s="1" t="s">
        <v>19928</v>
      </c>
      <c r="L1527" s="1" t="s">
        <v>1525</v>
      </c>
      <c r="M1527" s="1" t="s">
        <v>12978</v>
      </c>
      <c r="N1527" s="1" t="s">
        <v>13124</v>
      </c>
      <c r="O1527" s="1" t="s">
        <v>1525</v>
      </c>
      <c r="P1527" s="1" t="s">
        <v>19951</v>
      </c>
      <c r="Q1527" s="1" t="s">
        <v>20596</v>
      </c>
      <c r="R1527" s="1" t="s">
        <v>13890</v>
      </c>
      <c r="S1527" s="1" t="s">
        <v>1525</v>
      </c>
      <c r="T1527" s="1"/>
      <c r="U1527" s="1"/>
      <c r="V1527" s="1" t="s">
        <v>13904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8107</v>
      </c>
      <c r="H1528" s="1" t="s">
        <v>9715</v>
      </c>
      <c r="I1528" s="1" t="s">
        <v>11321</v>
      </c>
      <c r="J1528" s="1"/>
      <c r="K1528" s="1" t="s">
        <v>19928</v>
      </c>
      <c r="L1528" s="1" t="s">
        <v>1526</v>
      </c>
      <c r="M1528" s="1" t="s">
        <v>12979</v>
      </c>
      <c r="N1528" s="1" t="s">
        <v>13124</v>
      </c>
      <c r="O1528" s="1" t="s">
        <v>1526</v>
      </c>
      <c r="P1528" s="1" t="s">
        <v>19951</v>
      </c>
      <c r="Q1528" s="1" t="s">
        <v>20597</v>
      </c>
      <c r="R1528" s="1" t="s">
        <v>13890</v>
      </c>
      <c r="S1528" s="1" t="s">
        <v>1526</v>
      </c>
      <c r="T1528" s="1"/>
      <c r="U1528" s="1"/>
      <c r="V1528" s="1" t="s">
        <v>13904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14991</v>
      </c>
      <c r="F1529" s="1" t="s">
        <v>16036</v>
      </c>
      <c r="G1529" s="1" t="s">
        <v>17058</v>
      </c>
      <c r="H1529" s="1" t="s">
        <v>18092</v>
      </c>
      <c r="I1529" s="1" t="s">
        <v>11322</v>
      </c>
      <c r="J1529" s="1"/>
      <c r="K1529" s="1" t="s">
        <v>19928</v>
      </c>
      <c r="L1529" s="1" t="s">
        <v>1527</v>
      </c>
      <c r="M1529" s="1" t="s">
        <v>12980</v>
      </c>
      <c r="N1529" s="1" t="s">
        <v>13124</v>
      </c>
      <c r="O1529" s="1" t="s">
        <v>1527</v>
      </c>
      <c r="P1529" s="1" t="s">
        <v>19951</v>
      </c>
      <c r="Q1529" s="1" t="s">
        <v>20598</v>
      </c>
      <c r="R1529" s="1" t="s">
        <v>13890</v>
      </c>
      <c r="S1529" s="1" t="s">
        <v>1527</v>
      </c>
      <c r="T1529" s="1"/>
      <c r="U1529" s="1"/>
      <c r="V1529" s="1" t="s">
        <v>13904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8109</v>
      </c>
      <c r="H1530" s="1" t="s">
        <v>9717</v>
      </c>
      <c r="I1530" s="1" t="s">
        <v>11323</v>
      </c>
      <c r="J1530" s="1"/>
      <c r="K1530" s="1" t="s">
        <v>19928</v>
      </c>
      <c r="L1530" s="1" t="s">
        <v>1528</v>
      </c>
      <c r="M1530" s="1" t="s">
        <v>12981</v>
      </c>
      <c r="N1530" s="1" t="s">
        <v>13124</v>
      </c>
      <c r="O1530" s="1" t="s">
        <v>1528</v>
      </c>
      <c r="P1530" s="1" t="s">
        <v>19951</v>
      </c>
      <c r="Q1530" s="1" t="s">
        <v>20599</v>
      </c>
      <c r="R1530" s="1" t="s">
        <v>13890</v>
      </c>
      <c r="S1530" s="1" t="s">
        <v>1528</v>
      </c>
      <c r="T1530" s="1"/>
      <c r="U1530" s="1"/>
      <c r="V1530" s="1" t="s">
        <v>13904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8110</v>
      </c>
      <c r="H1531" s="1" t="s">
        <v>9718</v>
      </c>
      <c r="I1531" s="1" t="s">
        <v>11324</v>
      </c>
      <c r="J1531" s="1"/>
      <c r="K1531" s="1" t="s">
        <v>19928</v>
      </c>
      <c r="L1531" s="1" t="s">
        <v>1529</v>
      </c>
      <c r="M1531" s="1" t="s">
        <v>12982</v>
      </c>
      <c r="N1531" s="1" t="s">
        <v>13124</v>
      </c>
      <c r="O1531" s="1" t="s">
        <v>1529</v>
      </c>
      <c r="P1531" s="1" t="s">
        <v>19951</v>
      </c>
      <c r="Q1531" s="1" t="s">
        <v>20600</v>
      </c>
      <c r="R1531" s="1" t="s">
        <v>13890</v>
      </c>
      <c r="S1531" s="1" t="s">
        <v>1529</v>
      </c>
      <c r="T1531" s="1"/>
      <c r="U1531" s="1"/>
      <c r="V1531" s="1" t="s">
        <v>13904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8111</v>
      </c>
      <c r="H1532" s="1" t="s">
        <v>9719</v>
      </c>
      <c r="I1532" s="1" t="s">
        <v>11325</v>
      </c>
      <c r="J1532" s="1"/>
      <c r="K1532" s="1" t="s">
        <v>19928</v>
      </c>
      <c r="L1532" s="1" t="s">
        <v>1530</v>
      </c>
      <c r="M1532" s="1" t="s">
        <v>12983</v>
      </c>
      <c r="N1532" s="1" t="s">
        <v>13124</v>
      </c>
      <c r="O1532" s="1" t="s">
        <v>1530</v>
      </c>
      <c r="P1532" s="1" t="s">
        <v>19951</v>
      </c>
      <c r="Q1532" s="1" t="s">
        <v>20601</v>
      </c>
      <c r="R1532" s="1" t="s">
        <v>13890</v>
      </c>
      <c r="S1532" s="1" t="s">
        <v>1530</v>
      </c>
      <c r="T1532" s="1"/>
      <c r="U1532" s="1"/>
      <c r="V1532" s="1" t="s">
        <v>13904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14992</v>
      </c>
      <c r="F1533" s="1" t="s">
        <v>16037</v>
      </c>
      <c r="G1533" s="1" t="s">
        <v>17059</v>
      </c>
      <c r="H1533" s="1" t="s">
        <v>18093</v>
      </c>
      <c r="I1533" s="1" t="s">
        <v>11326</v>
      </c>
      <c r="J1533" s="1"/>
      <c r="K1533" s="1" t="s">
        <v>19928</v>
      </c>
      <c r="L1533" s="1" t="s">
        <v>1531</v>
      </c>
      <c r="M1533" s="1" t="s">
        <v>12984</v>
      </c>
      <c r="N1533" s="1" t="s">
        <v>13124</v>
      </c>
      <c r="O1533" s="1" t="s">
        <v>1531</v>
      </c>
      <c r="P1533" s="1" t="s">
        <v>19951</v>
      </c>
      <c r="Q1533" s="1" t="s">
        <v>20602</v>
      </c>
      <c r="R1533" s="1" t="s">
        <v>13890</v>
      </c>
      <c r="S1533" s="1" t="s">
        <v>1531</v>
      </c>
      <c r="T1533" s="1"/>
      <c r="U1533" s="1"/>
      <c r="V1533" s="1" t="s">
        <v>13904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8113</v>
      </c>
      <c r="H1534" s="1" t="s">
        <v>9721</v>
      </c>
      <c r="I1534" s="1" t="s">
        <v>11327</v>
      </c>
      <c r="J1534" s="1"/>
      <c r="K1534" s="1" t="s">
        <v>19928</v>
      </c>
      <c r="L1534" s="1" t="s">
        <v>1532</v>
      </c>
      <c r="M1534" s="1" t="s">
        <v>12985</v>
      </c>
      <c r="N1534" s="1" t="s">
        <v>13124</v>
      </c>
      <c r="O1534" s="1" t="s">
        <v>1532</v>
      </c>
      <c r="P1534" s="1" t="s">
        <v>19951</v>
      </c>
      <c r="Q1534" s="1" t="s">
        <v>20603</v>
      </c>
      <c r="R1534" s="1" t="s">
        <v>13890</v>
      </c>
      <c r="S1534" s="1" t="s">
        <v>1532</v>
      </c>
      <c r="T1534" s="1"/>
      <c r="U1534" s="1"/>
      <c r="V1534" s="1" t="s">
        <v>13904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8114</v>
      </c>
      <c r="H1535" s="1" t="s">
        <v>9722</v>
      </c>
      <c r="I1535" s="1" t="s">
        <v>11328</v>
      </c>
      <c r="J1535" s="1"/>
      <c r="K1535" s="1" t="s">
        <v>19928</v>
      </c>
      <c r="L1535" s="1" t="s">
        <v>1533</v>
      </c>
      <c r="M1535" s="1" t="s">
        <v>12986</v>
      </c>
      <c r="N1535" s="1" t="s">
        <v>13124</v>
      </c>
      <c r="O1535" s="1" t="s">
        <v>1533</v>
      </c>
      <c r="P1535" s="1" t="s">
        <v>19951</v>
      </c>
      <c r="Q1535" s="1" t="s">
        <v>20604</v>
      </c>
      <c r="R1535" s="1" t="s">
        <v>13890</v>
      </c>
      <c r="S1535" s="1" t="s">
        <v>1533</v>
      </c>
      <c r="T1535" s="1"/>
      <c r="U1535" s="1"/>
      <c r="V1535" s="1" t="s">
        <v>13904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14993</v>
      </c>
      <c r="F1536" s="1" t="s">
        <v>16038</v>
      </c>
      <c r="G1536" s="1" t="s">
        <v>17060</v>
      </c>
      <c r="H1536" s="1" t="s">
        <v>18091</v>
      </c>
      <c r="I1536" s="1" t="s">
        <v>11329</v>
      </c>
      <c r="J1536" s="1"/>
      <c r="K1536" s="1" t="s">
        <v>19928</v>
      </c>
      <c r="L1536" s="1" t="s">
        <v>1534</v>
      </c>
      <c r="M1536" s="1" t="s">
        <v>12987</v>
      </c>
      <c r="N1536" s="1" t="s">
        <v>13124</v>
      </c>
      <c r="O1536" s="1" t="s">
        <v>1534</v>
      </c>
      <c r="P1536" s="1" t="s">
        <v>19951</v>
      </c>
      <c r="Q1536" s="1" t="s">
        <v>20596</v>
      </c>
      <c r="R1536" s="1" t="s">
        <v>13890</v>
      </c>
      <c r="S1536" s="1" t="s">
        <v>1534</v>
      </c>
      <c r="T1536" s="1"/>
      <c r="U1536" s="1"/>
      <c r="V1536" s="1" t="s">
        <v>13904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8116</v>
      </c>
      <c r="H1537" s="1" t="s">
        <v>9723</v>
      </c>
      <c r="I1537" s="1" t="s">
        <v>10651</v>
      </c>
      <c r="J1537" s="1"/>
      <c r="K1537" s="1" t="s">
        <v>19928</v>
      </c>
      <c r="L1537" s="1" t="s">
        <v>1535</v>
      </c>
      <c r="M1537" s="1" t="s">
        <v>12988</v>
      </c>
      <c r="N1537" s="1" t="s">
        <v>13124</v>
      </c>
      <c r="O1537" s="1" t="s">
        <v>1535</v>
      </c>
      <c r="P1537" s="1" t="s">
        <v>19951</v>
      </c>
      <c r="Q1537" s="1" t="s">
        <v>20605</v>
      </c>
      <c r="R1537" s="1" t="s">
        <v>13890</v>
      </c>
      <c r="S1537" s="1" t="s">
        <v>1535</v>
      </c>
      <c r="T1537" s="1"/>
      <c r="U1537" s="1"/>
      <c r="V1537" s="1" t="s">
        <v>13904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14994</v>
      </c>
      <c r="F1538" s="1" t="s">
        <v>16039</v>
      </c>
      <c r="G1538" s="1" t="s">
        <v>17061</v>
      </c>
      <c r="H1538" s="1" t="s">
        <v>18094</v>
      </c>
      <c r="I1538" s="1" t="s">
        <v>11330</v>
      </c>
      <c r="J1538" s="1"/>
      <c r="K1538" s="1" t="s">
        <v>19928</v>
      </c>
      <c r="L1538" s="1" t="s">
        <v>1536</v>
      </c>
      <c r="M1538" s="1" t="s">
        <v>12989</v>
      </c>
      <c r="N1538" s="1" t="s">
        <v>13124</v>
      </c>
      <c r="O1538" s="1" t="s">
        <v>1536</v>
      </c>
      <c r="P1538" s="1" t="s">
        <v>19951</v>
      </c>
      <c r="Q1538" s="1" t="s">
        <v>20606</v>
      </c>
      <c r="R1538" s="1" t="s">
        <v>13890</v>
      </c>
      <c r="S1538" s="1" t="s">
        <v>1536</v>
      </c>
      <c r="T1538" s="1"/>
      <c r="U1538" s="1"/>
      <c r="V1538" s="1" t="s">
        <v>13904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14995</v>
      </c>
      <c r="F1539" s="1" t="s">
        <v>16040</v>
      </c>
      <c r="G1539" s="1" t="s">
        <v>17062</v>
      </c>
      <c r="H1539" s="1" t="s">
        <v>18095</v>
      </c>
      <c r="I1539" s="1" t="s">
        <v>11331</v>
      </c>
      <c r="J1539" s="1"/>
      <c r="K1539" s="1" t="s">
        <v>19928</v>
      </c>
      <c r="L1539" s="1" t="s">
        <v>1537</v>
      </c>
      <c r="M1539" s="1" t="s">
        <v>12990</v>
      </c>
      <c r="N1539" s="1" t="s">
        <v>13124</v>
      </c>
      <c r="O1539" s="1" t="s">
        <v>1537</v>
      </c>
      <c r="P1539" s="1" t="s">
        <v>19951</v>
      </c>
      <c r="Q1539" s="1" t="s">
        <v>20607</v>
      </c>
      <c r="R1539" s="1" t="s">
        <v>13890</v>
      </c>
      <c r="S1539" s="1" t="s">
        <v>1537</v>
      </c>
      <c r="T1539" s="1"/>
      <c r="U1539" s="1"/>
      <c r="V1539" s="1" t="s">
        <v>13904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8119</v>
      </c>
      <c r="H1540" s="1" t="s">
        <v>9726</v>
      </c>
      <c r="I1540" s="1" t="s">
        <v>11332</v>
      </c>
      <c r="J1540" s="1"/>
      <c r="K1540" s="1" t="s">
        <v>19928</v>
      </c>
      <c r="L1540" s="1" t="s">
        <v>1538</v>
      </c>
      <c r="M1540" s="1" t="s">
        <v>12991</v>
      </c>
      <c r="N1540" s="1" t="s">
        <v>13124</v>
      </c>
      <c r="O1540" s="1" t="s">
        <v>1538</v>
      </c>
      <c r="P1540" s="1" t="s">
        <v>19951</v>
      </c>
      <c r="Q1540" s="1" t="s">
        <v>20608</v>
      </c>
      <c r="R1540" s="1" t="s">
        <v>13890</v>
      </c>
      <c r="S1540" s="1" t="s">
        <v>1538</v>
      </c>
      <c r="T1540" s="1"/>
      <c r="U1540" s="1"/>
      <c r="V1540" s="1" t="s">
        <v>13904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8120</v>
      </c>
      <c r="H1541" s="1" t="s">
        <v>9727</v>
      </c>
      <c r="I1541" s="1" t="s">
        <v>11333</v>
      </c>
      <c r="J1541" s="1"/>
      <c r="K1541" s="1" t="s">
        <v>19928</v>
      </c>
      <c r="L1541" s="1" t="s">
        <v>1539</v>
      </c>
      <c r="M1541" s="1" t="s">
        <v>12992</v>
      </c>
      <c r="N1541" s="1" t="s">
        <v>13124</v>
      </c>
      <c r="O1541" s="1" t="s">
        <v>1539</v>
      </c>
      <c r="P1541" s="1" t="s">
        <v>19951</v>
      </c>
      <c r="Q1541" s="1" t="s">
        <v>20609</v>
      </c>
      <c r="R1541" s="1" t="s">
        <v>13890</v>
      </c>
      <c r="S1541" s="1" t="s">
        <v>1539</v>
      </c>
      <c r="T1541" s="1"/>
      <c r="U1541" s="1"/>
      <c r="V1541" s="1" t="s">
        <v>13904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6531</v>
      </c>
      <c r="G1542" s="1" t="s">
        <v>8121</v>
      </c>
      <c r="H1542" s="1" t="s">
        <v>9728</v>
      </c>
      <c r="I1542" s="1" t="s">
        <v>11334</v>
      </c>
      <c r="J1542" s="1"/>
      <c r="K1542" s="1" t="s">
        <v>19928</v>
      </c>
      <c r="L1542" s="1" t="s">
        <v>1540</v>
      </c>
      <c r="M1542" s="1" t="s">
        <v>12993</v>
      </c>
      <c r="N1542" s="1" t="s">
        <v>13124</v>
      </c>
      <c r="O1542" s="1" t="s">
        <v>1540</v>
      </c>
      <c r="P1542" s="1" t="s">
        <v>19951</v>
      </c>
      <c r="Q1542" s="1" t="s">
        <v>20610</v>
      </c>
      <c r="R1542" s="1" t="s">
        <v>13890</v>
      </c>
      <c r="S1542" s="1" t="s">
        <v>1540</v>
      </c>
      <c r="T1542" s="1"/>
      <c r="U1542" s="1"/>
      <c r="V1542" s="1" t="s">
        <v>13904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14996</v>
      </c>
      <c r="F1543" s="1" t="s">
        <v>16041</v>
      </c>
      <c r="G1543" s="1" t="s">
        <v>17063</v>
      </c>
      <c r="H1543" s="1" t="s">
        <v>18096</v>
      </c>
      <c r="I1543" s="1" t="s">
        <v>11335</v>
      </c>
      <c r="J1543" s="1"/>
      <c r="K1543" s="1" t="s">
        <v>19928</v>
      </c>
      <c r="L1543" s="1" t="s">
        <v>1541</v>
      </c>
      <c r="M1543" s="1" t="s">
        <v>12994</v>
      </c>
      <c r="N1543" s="1" t="s">
        <v>13124</v>
      </c>
      <c r="O1543" s="1" t="s">
        <v>1541</v>
      </c>
      <c r="P1543" s="1" t="s">
        <v>19951</v>
      </c>
      <c r="Q1543" s="1" t="s">
        <v>20611</v>
      </c>
      <c r="R1543" s="1" t="s">
        <v>13890</v>
      </c>
      <c r="S1543" s="1" t="s">
        <v>1541</v>
      </c>
      <c r="T1543" s="1"/>
      <c r="U1543" s="1"/>
      <c r="V1543" s="1" t="s">
        <v>13904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14997</v>
      </c>
      <c r="F1544" s="1" t="s">
        <v>14997</v>
      </c>
      <c r="G1544" s="1" t="s">
        <v>17064</v>
      </c>
      <c r="H1544" s="1" t="s">
        <v>18097</v>
      </c>
      <c r="I1544" s="1" t="s">
        <v>11336</v>
      </c>
      <c r="J1544" s="1"/>
      <c r="K1544" s="1" t="s">
        <v>19928</v>
      </c>
      <c r="L1544" s="1" t="s">
        <v>1542</v>
      </c>
      <c r="M1544" s="1" t="s">
        <v>12995</v>
      </c>
      <c r="N1544" s="1" t="s">
        <v>13124</v>
      </c>
      <c r="O1544" s="1" t="s">
        <v>1542</v>
      </c>
      <c r="P1544" s="1" t="s">
        <v>19951</v>
      </c>
      <c r="Q1544" s="1" t="s">
        <v>20612</v>
      </c>
      <c r="R1544" s="1" t="s">
        <v>13890</v>
      </c>
      <c r="S1544" s="1" t="s">
        <v>1542</v>
      </c>
      <c r="T1544" s="1"/>
      <c r="U1544" s="1"/>
      <c r="V1544" s="1" t="s">
        <v>13904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6533</v>
      </c>
      <c r="G1545" s="1" t="s">
        <v>8124</v>
      </c>
      <c r="H1545" s="1" t="s">
        <v>9731</v>
      </c>
      <c r="I1545" s="1" t="s">
        <v>11337</v>
      </c>
      <c r="J1545" s="1"/>
      <c r="K1545" s="1" t="s">
        <v>19928</v>
      </c>
      <c r="L1545" s="1" t="s">
        <v>1543</v>
      </c>
      <c r="M1545" s="1" t="s">
        <v>12996</v>
      </c>
      <c r="N1545" s="1" t="s">
        <v>13124</v>
      </c>
      <c r="O1545" s="1" t="s">
        <v>1543</v>
      </c>
      <c r="P1545" s="1" t="s">
        <v>19951</v>
      </c>
      <c r="Q1545" s="1" t="s">
        <v>20613</v>
      </c>
      <c r="R1545" s="1" t="s">
        <v>13890</v>
      </c>
      <c r="S1545" s="1" t="s">
        <v>1543</v>
      </c>
      <c r="T1545" s="1"/>
      <c r="U1545" s="1"/>
      <c r="V1545" s="1" t="s">
        <v>13904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6534</v>
      </c>
      <c r="G1546" s="1" t="s">
        <v>8125</v>
      </c>
      <c r="H1546" s="1" t="s">
        <v>9732</v>
      </c>
      <c r="I1546" s="1" t="s">
        <v>11338</v>
      </c>
      <c r="J1546" s="1"/>
      <c r="K1546" s="1" t="s">
        <v>19928</v>
      </c>
      <c r="L1546" s="1" t="s">
        <v>1544</v>
      </c>
      <c r="M1546" s="1" t="s">
        <v>12997</v>
      </c>
      <c r="N1546" s="1" t="s">
        <v>13124</v>
      </c>
      <c r="O1546" s="1" t="s">
        <v>1544</v>
      </c>
      <c r="P1546" s="1" t="s">
        <v>19951</v>
      </c>
      <c r="Q1546" s="1" t="s">
        <v>20614</v>
      </c>
      <c r="R1546" s="1" t="s">
        <v>13890</v>
      </c>
      <c r="S1546" s="1" t="s">
        <v>1544</v>
      </c>
      <c r="T1546" s="1"/>
      <c r="U1546" s="1"/>
      <c r="V1546" s="1" t="s">
        <v>13904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6535</v>
      </c>
      <c r="G1547" s="1" t="s">
        <v>8126</v>
      </c>
      <c r="H1547" s="1" t="s">
        <v>9733</v>
      </c>
      <c r="I1547" s="1" t="s">
        <v>11339</v>
      </c>
      <c r="J1547" s="1"/>
      <c r="K1547" s="1" t="s">
        <v>19928</v>
      </c>
      <c r="L1547" s="1" t="s">
        <v>1545</v>
      </c>
      <c r="M1547" s="1" t="s">
        <v>12998</v>
      </c>
      <c r="N1547" s="1" t="s">
        <v>13124</v>
      </c>
      <c r="O1547" s="1" t="s">
        <v>1545</v>
      </c>
      <c r="P1547" s="1" t="s">
        <v>19951</v>
      </c>
      <c r="Q1547" s="1" t="s">
        <v>20615</v>
      </c>
      <c r="R1547" s="1" t="s">
        <v>13890</v>
      </c>
      <c r="S1547" s="1" t="s">
        <v>1545</v>
      </c>
      <c r="T1547" s="1"/>
      <c r="U1547" s="1"/>
      <c r="V1547" s="1" t="s">
        <v>13904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6536</v>
      </c>
      <c r="G1548" s="1" t="s">
        <v>8127</v>
      </c>
      <c r="H1548" s="1" t="s">
        <v>9734</v>
      </c>
      <c r="I1548" s="1" t="s">
        <v>11340</v>
      </c>
      <c r="J1548" s="1"/>
      <c r="K1548" s="1" t="s">
        <v>19928</v>
      </c>
      <c r="L1548" s="1" t="s">
        <v>1546</v>
      </c>
      <c r="M1548" s="1" t="s">
        <v>12999</v>
      </c>
      <c r="N1548" s="1" t="s">
        <v>13124</v>
      </c>
      <c r="O1548" s="1" t="s">
        <v>1546</v>
      </c>
      <c r="P1548" s="1" t="s">
        <v>19951</v>
      </c>
      <c r="Q1548" s="1" t="s">
        <v>20616</v>
      </c>
      <c r="R1548" s="1" t="s">
        <v>13890</v>
      </c>
      <c r="S1548" s="1" t="s">
        <v>1546</v>
      </c>
      <c r="T1548" s="1"/>
      <c r="U1548" s="1"/>
      <c r="V1548" s="1" t="s">
        <v>13904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6537</v>
      </c>
      <c r="G1549" s="1" t="s">
        <v>8128</v>
      </c>
      <c r="H1549" s="1" t="s">
        <v>9735</v>
      </c>
      <c r="I1549" s="1" t="s">
        <v>11341</v>
      </c>
      <c r="J1549" s="1"/>
      <c r="K1549" s="1" t="s">
        <v>19928</v>
      </c>
      <c r="L1549" s="1" t="s">
        <v>1547</v>
      </c>
      <c r="M1549" s="1" t="s">
        <v>13000</v>
      </c>
      <c r="N1549" s="1" t="s">
        <v>13124</v>
      </c>
      <c r="O1549" s="1" t="s">
        <v>1547</v>
      </c>
      <c r="P1549" s="1" t="s">
        <v>19951</v>
      </c>
      <c r="Q1549" s="1" t="s">
        <v>20617</v>
      </c>
      <c r="R1549" s="1" t="s">
        <v>13890</v>
      </c>
      <c r="S1549" s="1" t="s">
        <v>1547</v>
      </c>
      <c r="T1549" s="1"/>
      <c r="U1549" s="1"/>
      <c r="V1549" s="1" t="s">
        <v>13904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6538</v>
      </c>
      <c r="G1550" s="1" t="s">
        <v>8129</v>
      </c>
      <c r="H1550" s="1" t="s">
        <v>9736</v>
      </c>
      <c r="I1550" s="1" t="s">
        <v>11342</v>
      </c>
      <c r="J1550" s="1"/>
      <c r="K1550" s="1" t="s">
        <v>19928</v>
      </c>
      <c r="L1550" s="1" t="s">
        <v>1548</v>
      </c>
      <c r="M1550" s="1" t="s">
        <v>13001</v>
      </c>
      <c r="N1550" s="1" t="s">
        <v>13124</v>
      </c>
      <c r="O1550" s="1" t="s">
        <v>1548</v>
      </c>
      <c r="P1550" s="1" t="s">
        <v>19951</v>
      </c>
      <c r="Q1550" s="1" t="s">
        <v>20618</v>
      </c>
      <c r="R1550" s="1" t="s">
        <v>13890</v>
      </c>
      <c r="S1550" s="1" t="s">
        <v>1548</v>
      </c>
      <c r="T1550" s="1"/>
      <c r="U1550" s="1"/>
      <c r="V1550" s="1" t="s">
        <v>13904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14998</v>
      </c>
      <c r="F1551" s="1" t="s">
        <v>16042</v>
      </c>
      <c r="G1551" s="1" t="s">
        <v>17065</v>
      </c>
      <c r="H1551" s="1" t="s">
        <v>18098</v>
      </c>
      <c r="I1551" s="1" t="s">
        <v>11343</v>
      </c>
      <c r="J1551" s="1"/>
      <c r="K1551" s="1" t="s">
        <v>19928</v>
      </c>
      <c r="L1551" s="1" t="s">
        <v>1549</v>
      </c>
      <c r="M1551" s="1" t="s">
        <v>13002</v>
      </c>
      <c r="N1551" s="1" t="s">
        <v>13124</v>
      </c>
      <c r="O1551" s="1" t="s">
        <v>1549</v>
      </c>
      <c r="P1551" s="1" t="s">
        <v>19951</v>
      </c>
      <c r="Q1551" s="1" t="s">
        <v>20619</v>
      </c>
      <c r="R1551" s="1" t="s">
        <v>13890</v>
      </c>
      <c r="S1551" s="1" t="s">
        <v>1549</v>
      </c>
      <c r="T1551" s="1"/>
      <c r="U1551" s="1"/>
      <c r="V1551" s="1" t="s">
        <v>13904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6540</v>
      </c>
      <c r="G1552" s="1" t="s">
        <v>8131</v>
      </c>
      <c r="H1552" s="1" t="s">
        <v>9738</v>
      </c>
      <c r="I1552" s="1" t="s">
        <v>11344</v>
      </c>
      <c r="J1552" s="1"/>
      <c r="K1552" s="1" t="s">
        <v>19928</v>
      </c>
      <c r="L1552" s="1" t="s">
        <v>1550</v>
      </c>
      <c r="M1552" s="1" t="s">
        <v>13003</v>
      </c>
      <c r="N1552" s="1" t="s">
        <v>13124</v>
      </c>
      <c r="O1552" s="1" t="s">
        <v>1550</v>
      </c>
      <c r="P1552" s="1" t="s">
        <v>19951</v>
      </c>
      <c r="Q1552" s="1" t="s">
        <v>20620</v>
      </c>
      <c r="R1552" s="1" t="s">
        <v>13890</v>
      </c>
      <c r="S1552" s="1" t="s">
        <v>1550</v>
      </c>
      <c r="T1552" s="1"/>
      <c r="U1552" s="1"/>
      <c r="V1552" s="1" t="s">
        <v>13904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6541</v>
      </c>
      <c r="G1553" s="1" t="s">
        <v>8132</v>
      </c>
      <c r="H1553" s="1" t="s">
        <v>9739</v>
      </c>
      <c r="I1553" s="1" t="s">
        <v>11345</v>
      </c>
      <c r="J1553" s="1"/>
      <c r="K1553" s="1" t="s">
        <v>19928</v>
      </c>
      <c r="L1553" s="1" t="s">
        <v>1551</v>
      </c>
      <c r="M1553" s="1" t="s">
        <v>13004</v>
      </c>
      <c r="N1553" s="1" t="s">
        <v>13124</v>
      </c>
      <c r="O1553" s="1" t="s">
        <v>1551</v>
      </c>
      <c r="P1553" s="1" t="s">
        <v>19951</v>
      </c>
      <c r="Q1553" s="1" t="s">
        <v>20621</v>
      </c>
      <c r="R1553" s="1" t="s">
        <v>13890</v>
      </c>
      <c r="S1553" s="1" t="s">
        <v>1551</v>
      </c>
      <c r="T1553" s="1"/>
      <c r="U1553" s="1"/>
      <c r="V1553" s="1" t="s">
        <v>13904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6542</v>
      </c>
      <c r="G1554" s="1" t="s">
        <v>8133</v>
      </c>
      <c r="H1554" s="1" t="s">
        <v>9740</v>
      </c>
      <c r="I1554" s="1" t="s">
        <v>11346</v>
      </c>
      <c r="J1554" s="1"/>
      <c r="K1554" s="1" t="s">
        <v>19928</v>
      </c>
      <c r="L1554" s="1" t="s">
        <v>1552</v>
      </c>
      <c r="M1554" s="1" t="s">
        <v>13005</v>
      </c>
      <c r="N1554" s="1" t="s">
        <v>13124</v>
      </c>
      <c r="O1554" s="1" t="s">
        <v>1552</v>
      </c>
      <c r="P1554" s="1" t="s">
        <v>19951</v>
      </c>
      <c r="Q1554" s="1" t="s">
        <v>20622</v>
      </c>
      <c r="R1554" s="1" t="s">
        <v>13890</v>
      </c>
      <c r="S1554" s="1" t="s">
        <v>1552</v>
      </c>
      <c r="T1554" s="1"/>
      <c r="U1554" s="1"/>
      <c r="V1554" s="1" t="s">
        <v>13904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14999</v>
      </c>
      <c r="F1555" s="1" t="s">
        <v>16043</v>
      </c>
      <c r="G1555" s="1" t="s">
        <v>17066</v>
      </c>
      <c r="H1555" s="1" t="s">
        <v>18099</v>
      </c>
      <c r="I1555" s="1" t="s">
        <v>11347</v>
      </c>
      <c r="J1555" s="1"/>
      <c r="K1555" s="1" t="s">
        <v>19928</v>
      </c>
      <c r="L1555" s="1" t="s">
        <v>1553</v>
      </c>
      <c r="M1555" s="1" t="s">
        <v>13006</v>
      </c>
      <c r="N1555" s="1" t="s">
        <v>13124</v>
      </c>
      <c r="O1555" s="1" t="s">
        <v>1553</v>
      </c>
      <c r="P1555" s="1" t="s">
        <v>19951</v>
      </c>
      <c r="Q1555" s="1" t="s">
        <v>20623</v>
      </c>
      <c r="R1555" s="1" t="s">
        <v>13890</v>
      </c>
      <c r="S1555" s="1" t="s">
        <v>1553</v>
      </c>
      <c r="T1555" s="1"/>
      <c r="U1555" s="1"/>
      <c r="V1555" s="1" t="s">
        <v>13904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6544</v>
      </c>
      <c r="G1556" s="1" t="s">
        <v>8135</v>
      </c>
      <c r="H1556" s="1" t="s">
        <v>9742</v>
      </c>
      <c r="I1556" s="1" t="s">
        <v>11348</v>
      </c>
      <c r="J1556" s="1"/>
      <c r="K1556" s="1" t="s">
        <v>19928</v>
      </c>
      <c r="L1556" s="1" t="s">
        <v>1554</v>
      </c>
      <c r="M1556" s="1" t="s">
        <v>13007</v>
      </c>
      <c r="N1556" s="1" t="s">
        <v>13124</v>
      </c>
      <c r="O1556" s="1" t="s">
        <v>1554</v>
      </c>
      <c r="P1556" s="1" t="s">
        <v>19951</v>
      </c>
      <c r="Q1556" s="1" t="s">
        <v>20624</v>
      </c>
      <c r="R1556" s="1" t="s">
        <v>13890</v>
      </c>
      <c r="S1556" s="1" t="s">
        <v>1554</v>
      </c>
      <c r="T1556" s="1"/>
      <c r="U1556" s="1"/>
      <c r="V1556" s="1" t="s">
        <v>13904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6545</v>
      </c>
      <c r="G1557" s="1" t="s">
        <v>8136</v>
      </c>
      <c r="H1557" s="1" t="s">
        <v>9743</v>
      </c>
      <c r="I1557" s="1" t="s">
        <v>11349</v>
      </c>
      <c r="J1557" s="1"/>
      <c r="K1557" s="1" t="s">
        <v>19928</v>
      </c>
      <c r="L1557" s="1" t="s">
        <v>1555</v>
      </c>
      <c r="M1557" s="1" t="s">
        <v>13008</v>
      </c>
      <c r="N1557" s="1" t="s">
        <v>13124</v>
      </c>
      <c r="O1557" s="1" t="s">
        <v>1555</v>
      </c>
      <c r="P1557" s="1" t="s">
        <v>19951</v>
      </c>
      <c r="Q1557" s="1" t="s">
        <v>20625</v>
      </c>
      <c r="R1557" s="1" t="s">
        <v>13890</v>
      </c>
      <c r="S1557" s="1" t="s">
        <v>1555</v>
      </c>
      <c r="T1557" s="1"/>
      <c r="U1557" s="1"/>
      <c r="V1557" s="1" t="s">
        <v>13904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6546</v>
      </c>
      <c r="G1558" s="1" t="s">
        <v>8137</v>
      </c>
      <c r="H1558" s="1" t="s">
        <v>9744</v>
      </c>
      <c r="I1558" s="1" t="s">
        <v>11350</v>
      </c>
      <c r="J1558" s="1"/>
      <c r="K1558" s="1" t="s">
        <v>19928</v>
      </c>
      <c r="L1558" s="1" t="s">
        <v>1556</v>
      </c>
      <c r="M1558" s="1" t="s">
        <v>13009</v>
      </c>
      <c r="N1558" s="1" t="s">
        <v>13124</v>
      </c>
      <c r="O1558" s="1" t="s">
        <v>1556</v>
      </c>
      <c r="P1558" s="1" t="s">
        <v>19951</v>
      </c>
      <c r="Q1558" s="1" t="s">
        <v>20626</v>
      </c>
      <c r="R1558" s="1" t="s">
        <v>13890</v>
      </c>
      <c r="S1558" s="1" t="s">
        <v>1556</v>
      </c>
      <c r="T1558" s="1"/>
      <c r="U1558" s="1"/>
      <c r="V1558" s="1" t="s">
        <v>13904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6547</v>
      </c>
      <c r="G1559" s="1" t="s">
        <v>8138</v>
      </c>
      <c r="H1559" s="1" t="s">
        <v>9745</v>
      </c>
      <c r="I1559" s="1" t="s">
        <v>11351</v>
      </c>
      <c r="J1559" s="1"/>
      <c r="K1559" s="1" t="s">
        <v>19928</v>
      </c>
      <c r="L1559" s="1" t="s">
        <v>1557</v>
      </c>
      <c r="M1559" s="1" t="s">
        <v>13010</v>
      </c>
      <c r="N1559" s="1" t="s">
        <v>13124</v>
      </c>
      <c r="O1559" s="1" t="s">
        <v>1557</v>
      </c>
      <c r="P1559" s="1" t="s">
        <v>19951</v>
      </c>
      <c r="Q1559" s="1" t="s">
        <v>20627</v>
      </c>
      <c r="R1559" s="1" t="s">
        <v>13890</v>
      </c>
      <c r="S1559" s="1" t="s">
        <v>1557</v>
      </c>
      <c r="T1559" s="1"/>
      <c r="U1559" s="1"/>
      <c r="V1559" s="1" t="s">
        <v>13904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6548</v>
      </c>
      <c r="G1560" s="1" t="s">
        <v>8139</v>
      </c>
      <c r="H1560" s="1" t="s">
        <v>9746</v>
      </c>
      <c r="I1560" s="1" t="s">
        <v>11352</v>
      </c>
      <c r="J1560" s="1"/>
      <c r="K1560" s="1" t="s">
        <v>19928</v>
      </c>
      <c r="L1560" s="1" t="s">
        <v>1558</v>
      </c>
      <c r="M1560" s="1" t="s">
        <v>13011</v>
      </c>
      <c r="N1560" s="1" t="s">
        <v>13124</v>
      </c>
      <c r="O1560" s="1" t="s">
        <v>1558</v>
      </c>
      <c r="P1560" s="1" t="s">
        <v>19951</v>
      </c>
      <c r="Q1560" s="1" t="s">
        <v>20628</v>
      </c>
      <c r="R1560" s="1" t="s">
        <v>13890</v>
      </c>
      <c r="S1560" s="1" t="s">
        <v>1558</v>
      </c>
      <c r="T1560" s="1"/>
      <c r="U1560" s="1"/>
      <c r="V1560" s="1" t="s">
        <v>13904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6549</v>
      </c>
      <c r="G1561" s="1" t="s">
        <v>8140</v>
      </c>
      <c r="H1561" s="1" t="s">
        <v>9747</v>
      </c>
      <c r="I1561" s="1" t="s">
        <v>11353</v>
      </c>
      <c r="J1561" s="1"/>
      <c r="K1561" s="1" t="s">
        <v>19928</v>
      </c>
      <c r="L1561" s="1" t="s">
        <v>1559</v>
      </c>
      <c r="M1561" s="1" t="s">
        <v>13012</v>
      </c>
      <c r="N1561" s="1" t="s">
        <v>13124</v>
      </c>
      <c r="O1561" s="1" t="s">
        <v>1559</v>
      </c>
      <c r="P1561" s="1" t="s">
        <v>19951</v>
      </c>
      <c r="Q1561" s="1" t="s">
        <v>20629</v>
      </c>
      <c r="R1561" s="1" t="s">
        <v>13890</v>
      </c>
      <c r="S1561" s="1" t="s">
        <v>1559</v>
      </c>
      <c r="T1561" s="1"/>
      <c r="U1561" s="1"/>
      <c r="V1561" s="1" t="s">
        <v>13904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6550</v>
      </c>
      <c r="G1562" s="1" t="s">
        <v>8141</v>
      </c>
      <c r="H1562" s="1" t="s">
        <v>9748</v>
      </c>
      <c r="I1562" s="1" t="s">
        <v>11354</v>
      </c>
      <c r="J1562" s="1"/>
      <c r="K1562" s="1" t="s">
        <v>19928</v>
      </c>
      <c r="L1562" s="1" t="s">
        <v>1560</v>
      </c>
      <c r="M1562" s="1" t="s">
        <v>13013</v>
      </c>
      <c r="N1562" s="1" t="s">
        <v>13124</v>
      </c>
      <c r="O1562" s="1" t="s">
        <v>1560</v>
      </c>
      <c r="P1562" s="1" t="s">
        <v>19951</v>
      </c>
      <c r="Q1562" s="1" t="s">
        <v>20630</v>
      </c>
      <c r="R1562" s="1" t="s">
        <v>13890</v>
      </c>
      <c r="S1562" s="1" t="s">
        <v>1560</v>
      </c>
      <c r="T1562" s="1"/>
      <c r="U1562" s="1"/>
      <c r="V1562" s="1" t="s">
        <v>13904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6551</v>
      </c>
      <c r="G1563" s="1" t="s">
        <v>8142</v>
      </c>
      <c r="H1563" s="1" t="s">
        <v>9749</v>
      </c>
      <c r="I1563" s="1" t="s">
        <v>11355</v>
      </c>
      <c r="J1563" s="1"/>
      <c r="K1563" s="1" t="s">
        <v>19928</v>
      </c>
      <c r="L1563" s="1" t="s">
        <v>1561</v>
      </c>
      <c r="M1563" s="1" t="s">
        <v>13014</v>
      </c>
      <c r="N1563" s="1" t="s">
        <v>13124</v>
      </c>
      <c r="O1563" s="1" t="s">
        <v>1561</v>
      </c>
      <c r="P1563" s="1" t="s">
        <v>19951</v>
      </c>
      <c r="Q1563" s="1" t="s">
        <v>20631</v>
      </c>
      <c r="R1563" s="1" t="s">
        <v>13890</v>
      </c>
      <c r="S1563" s="1" t="s">
        <v>1561</v>
      </c>
      <c r="T1563" s="1"/>
      <c r="U1563" s="1"/>
      <c r="V1563" s="1" t="s">
        <v>13904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8143</v>
      </c>
      <c r="H1564" s="1" t="s">
        <v>9750</v>
      </c>
      <c r="I1564" s="1" t="s">
        <v>11356</v>
      </c>
      <c r="J1564" s="1"/>
      <c r="K1564" s="1" t="s">
        <v>19928</v>
      </c>
      <c r="L1564" s="1" t="s">
        <v>1562</v>
      </c>
      <c r="M1564" s="1" t="s">
        <v>13015</v>
      </c>
      <c r="N1564" s="1" t="s">
        <v>13124</v>
      </c>
      <c r="O1564" s="1" t="s">
        <v>1562</v>
      </c>
      <c r="P1564" s="1" t="s">
        <v>19951</v>
      </c>
      <c r="Q1564" s="1" t="s">
        <v>20632</v>
      </c>
      <c r="R1564" s="1" t="s">
        <v>13890</v>
      </c>
      <c r="S1564" s="1" t="s">
        <v>1562</v>
      </c>
      <c r="T1564" s="1"/>
      <c r="U1564" s="1"/>
      <c r="V1564" s="1" t="s">
        <v>13904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8144</v>
      </c>
      <c r="H1565" s="1" t="s">
        <v>9751</v>
      </c>
      <c r="I1565" s="1" t="s">
        <v>11357</v>
      </c>
      <c r="J1565" s="1"/>
      <c r="K1565" s="1" t="s">
        <v>19928</v>
      </c>
      <c r="L1565" s="1" t="s">
        <v>1563</v>
      </c>
      <c r="M1565" s="1" t="s">
        <v>13016</v>
      </c>
      <c r="N1565" s="1" t="s">
        <v>13124</v>
      </c>
      <c r="O1565" s="1" t="s">
        <v>1563</v>
      </c>
      <c r="P1565" s="1" t="s">
        <v>19951</v>
      </c>
      <c r="Q1565" s="1" t="s">
        <v>20633</v>
      </c>
      <c r="R1565" s="1" t="s">
        <v>13890</v>
      </c>
      <c r="S1565" s="1" t="s">
        <v>1563</v>
      </c>
      <c r="T1565" s="1"/>
      <c r="U1565" s="1"/>
      <c r="V1565" s="1" t="s">
        <v>13904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8145</v>
      </c>
      <c r="H1566" s="1" t="s">
        <v>9752</v>
      </c>
      <c r="I1566" s="1" t="s">
        <v>11358</v>
      </c>
      <c r="J1566" s="1"/>
      <c r="K1566" s="1" t="s">
        <v>19928</v>
      </c>
      <c r="L1566" s="1" t="s">
        <v>1564</v>
      </c>
      <c r="M1566" s="1" t="s">
        <v>13017</v>
      </c>
      <c r="N1566" s="1" t="s">
        <v>13124</v>
      </c>
      <c r="O1566" s="1" t="s">
        <v>1564</v>
      </c>
      <c r="P1566" s="1" t="s">
        <v>19951</v>
      </c>
      <c r="Q1566" s="1" t="s">
        <v>20634</v>
      </c>
      <c r="R1566" s="1" t="s">
        <v>13890</v>
      </c>
      <c r="S1566" s="1" t="s">
        <v>1564</v>
      </c>
      <c r="T1566" s="1"/>
      <c r="U1566" s="1"/>
      <c r="V1566" s="1" t="s">
        <v>13904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8146</v>
      </c>
      <c r="H1567" s="1" t="s">
        <v>9753</v>
      </c>
      <c r="I1567" s="1" t="s">
        <v>11359</v>
      </c>
      <c r="J1567" s="1"/>
      <c r="K1567" s="1" t="s">
        <v>19928</v>
      </c>
      <c r="L1567" s="1" t="s">
        <v>1565</v>
      </c>
      <c r="M1567" s="1" t="s">
        <v>13018</v>
      </c>
      <c r="N1567" s="1" t="s">
        <v>13124</v>
      </c>
      <c r="O1567" s="1" t="s">
        <v>1565</v>
      </c>
      <c r="P1567" s="1" t="s">
        <v>19951</v>
      </c>
      <c r="Q1567" s="1" t="s">
        <v>20635</v>
      </c>
      <c r="R1567" s="1" t="s">
        <v>13890</v>
      </c>
      <c r="S1567" s="1" t="s">
        <v>1565</v>
      </c>
      <c r="T1567" s="1"/>
      <c r="U1567" s="1"/>
      <c r="V1567" s="1" t="s">
        <v>13904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15000</v>
      </c>
      <c r="F1568" s="1" t="s">
        <v>16044</v>
      </c>
      <c r="G1568" s="1" t="s">
        <v>17067</v>
      </c>
      <c r="H1568" s="1" t="s">
        <v>18100</v>
      </c>
      <c r="I1568" s="1" t="s">
        <v>11360</v>
      </c>
      <c r="J1568" s="1"/>
      <c r="K1568" s="1" t="s">
        <v>19928</v>
      </c>
      <c r="L1568" s="1" t="s">
        <v>1566</v>
      </c>
      <c r="M1568" s="1" t="s">
        <v>13019</v>
      </c>
      <c r="N1568" s="1" t="s">
        <v>13124</v>
      </c>
      <c r="O1568" s="1" t="s">
        <v>1566</v>
      </c>
      <c r="P1568" s="1" t="s">
        <v>19951</v>
      </c>
      <c r="Q1568" s="1" t="s">
        <v>20636</v>
      </c>
      <c r="R1568" s="1" t="s">
        <v>13890</v>
      </c>
      <c r="S1568" s="1" t="s">
        <v>1566</v>
      </c>
      <c r="T1568" s="1"/>
      <c r="U1568" s="1"/>
      <c r="V1568" s="1" t="s">
        <v>13904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8148</v>
      </c>
      <c r="H1569" s="1" t="s">
        <v>9755</v>
      </c>
      <c r="I1569" s="1" t="s">
        <v>11361</v>
      </c>
      <c r="J1569" s="1"/>
      <c r="K1569" s="1" t="s">
        <v>19928</v>
      </c>
      <c r="L1569" s="1" t="s">
        <v>1567</v>
      </c>
      <c r="M1569" s="1" t="s">
        <v>13020</v>
      </c>
      <c r="N1569" s="1" t="s">
        <v>13124</v>
      </c>
      <c r="O1569" s="1" t="s">
        <v>1567</v>
      </c>
      <c r="P1569" s="1" t="s">
        <v>19951</v>
      </c>
      <c r="Q1569" s="1" t="s">
        <v>20637</v>
      </c>
      <c r="R1569" s="1" t="s">
        <v>13890</v>
      </c>
      <c r="S1569" s="1" t="s">
        <v>1567</v>
      </c>
      <c r="T1569" s="1"/>
      <c r="U1569" s="1"/>
      <c r="V1569" s="1" t="s">
        <v>13904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8149</v>
      </c>
      <c r="H1570" s="1" t="s">
        <v>9756</v>
      </c>
      <c r="I1570" s="1" t="s">
        <v>11362</v>
      </c>
      <c r="J1570" s="1"/>
      <c r="K1570" s="1" t="s">
        <v>19928</v>
      </c>
      <c r="L1570" s="1" t="s">
        <v>1568</v>
      </c>
      <c r="M1570" s="1" t="s">
        <v>13021</v>
      </c>
      <c r="N1570" s="1" t="s">
        <v>13124</v>
      </c>
      <c r="O1570" s="1" t="s">
        <v>1568</v>
      </c>
      <c r="P1570" s="1" t="s">
        <v>19951</v>
      </c>
      <c r="Q1570" s="1" t="s">
        <v>20638</v>
      </c>
      <c r="R1570" s="1" t="s">
        <v>13890</v>
      </c>
      <c r="S1570" s="1" t="s">
        <v>1568</v>
      </c>
      <c r="T1570" s="1"/>
      <c r="U1570" s="1"/>
      <c r="V1570" s="1" t="s">
        <v>13904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15001</v>
      </c>
      <c r="F1571" s="1" t="s">
        <v>16045</v>
      </c>
      <c r="G1571" s="1" t="s">
        <v>17068</v>
      </c>
      <c r="H1571" s="1" t="s">
        <v>18101</v>
      </c>
      <c r="I1571" s="1" t="s">
        <v>11363</v>
      </c>
      <c r="J1571" s="1"/>
      <c r="K1571" s="1" t="s">
        <v>19928</v>
      </c>
      <c r="L1571" s="1" t="s">
        <v>1569</v>
      </c>
      <c r="M1571" s="1" t="s">
        <v>13022</v>
      </c>
      <c r="N1571" s="1" t="s">
        <v>13124</v>
      </c>
      <c r="O1571" s="1" t="s">
        <v>1569</v>
      </c>
      <c r="P1571" s="1" t="s">
        <v>19951</v>
      </c>
      <c r="Q1571" s="1" t="s">
        <v>20639</v>
      </c>
      <c r="R1571" s="1" t="s">
        <v>13890</v>
      </c>
      <c r="S1571" s="1" t="s">
        <v>1569</v>
      </c>
      <c r="T1571" s="1"/>
      <c r="U1571" s="1"/>
      <c r="V1571" s="1" t="s">
        <v>13904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8151</v>
      </c>
      <c r="H1572" s="1" t="s">
        <v>9758</v>
      </c>
      <c r="I1572" s="1" t="s">
        <v>11364</v>
      </c>
      <c r="J1572" s="1"/>
      <c r="K1572" s="1" t="s">
        <v>19928</v>
      </c>
      <c r="L1572" s="1" t="s">
        <v>1570</v>
      </c>
      <c r="M1572" s="1" t="s">
        <v>13023</v>
      </c>
      <c r="N1572" s="1" t="s">
        <v>13124</v>
      </c>
      <c r="O1572" s="1" t="s">
        <v>1570</v>
      </c>
      <c r="P1572" s="1" t="s">
        <v>19952</v>
      </c>
      <c r="Q1572" s="1" t="s">
        <v>19952</v>
      </c>
      <c r="R1572" s="1" t="s">
        <v>13890</v>
      </c>
      <c r="S1572" s="1" t="s">
        <v>1570</v>
      </c>
      <c r="T1572" s="1"/>
      <c r="U1572" s="1" t="s">
        <v>20704</v>
      </c>
      <c r="V1572" s="1" t="s">
        <v>13904</v>
      </c>
      <c r="W1572" s="1" t="s">
        <v>1570</v>
      </c>
      <c r="X1572" s="1" t="s">
        <v>20714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8152</v>
      </c>
      <c r="H1573" s="1" t="s">
        <v>9759</v>
      </c>
      <c r="I1573" s="1" t="s">
        <v>11365</v>
      </c>
      <c r="J1573" s="1"/>
      <c r="K1573" s="1" t="s">
        <v>19928</v>
      </c>
      <c r="L1573" s="1" t="s">
        <v>1571</v>
      </c>
      <c r="M1573" s="1" t="s">
        <v>13024</v>
      </c>
      <c r="N1573" s="1" t="s">
        <v>13124</v>
      </c>
      <c r="O1573" s="1" t="s">
        <v>1571</v>
      </c>
      <c r="P1573" s="1" t="s">
        <v>19952</v>
      </c>
      <c r="Q1573" s="1" t="s">
        <v>19952</v>
      </c>
      <c r="R1573" s="1" t="s">
        <v>13890</v>
      </c>
      <c r="S1573" s="1" t="s">
        <v>1571</v>
      </c>
      <c r="T1573" s="1"/>
      <c r="U1573" s="1"/>
      <c r="V1573" s="1" t="s">
        <v>13904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8153</v>
      </c>
      <c r="H1574" s="1" t="s">
        <v>9760</v>
      </c>
      <c r="I1574" s="1" t="s">
        <v>11366</v>
      </c>
      <c r="J1574" s="1"/>
      <c r="K1574" s="1" t="s">
        <v>19928</v>
      </c>
      <c r="L1574" s="1" t="s">
        <v>1572</v>
      </c>
      <c r="M1574" s="1" t="s">
        <v>13025</v>
      </c>
      <c r="N1574" s="1" t="s">
        <v>13124</v>
      </c>
      <c r="O1574" s="1" t="s">
        <v>1572</v>
      </c>
      <c r="P1574" s="1" t="s">
        <v>19952</v>
      </c>
      <c r="Q1574" s="1" t="s">
        <v>19952</v>
      </c>
      <c r="R1574" s="1" t="s">
        <v>13890</v>
      </c>
      <c r="S1574" s="1" t="s">
        <v>1572</v>
      </c>
      <c r="T1574" s="1"/>
      <c r="U1574" s="1"/>
      <c r="V1574" s="1" t="s">
        <v>13904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15002</v>
      </c>
      <c r="F1575" s="1" t="s">
        <v>15002</v>
      </c>
      <c r="G1575" s="1" t="s">
        <v>17069</v>
      </c>
      <c r="H1575" s="1" t="s">
        <v>18102</v>
      </c>
      <c r="I1575" s="1" t="s">
        <v>11367</v>
      </c>
      <c r="J1575" s="1"/>
      <c r="K1575" s="1" t="s">
        <v>19928</v>
      </c>
      <c r="L1575" s="1" t="s">
        <v>1573</v>
      </c>
      <c r="M1575" s="1" t="s">
        <v>13026</v>
      </c>
      <c r="N1575" s="1" t="s">
        <v>13124</v>
      </c>
      <c r="O1575" s="1" t="s">
        <v>1573</v>
      </c>
      <c r="P1575" s="1" t="s">
        <v>19952</v>
      </c>
      <c r="Q1575" s="1" t="s">
        <v>19952</v>
      </c>
      <c r="R1575" s="1" t="s">
        <v>13890</v>
      </c>
      <c r="S1575" s="1" t="s">
        <v>1573</v>
      </c>
      <c r="T1575" s="1"/>
      <c r="U1575" s="1"/>
      <c r="V1575" s="1" t="s">
        <v>13904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6563</v>
      </c>
      <c r="G1576" s="1" t="s">
        <v>8155</v>
      </c>
      <c r="H1576" s="1" t="s">
        <v>9762</v>
      </c>
      <c r="I1576" s="1" t="s">
        <v>11368</v>
      </c>
      <c r="J1576" s="1"/>
      <c r="K1576" s="1" t="s">
        <v>19928</v>
      </c>
      <c r="L1576" s="1" t="s">
        <v>1574</v>
      </c>
      <c r="M1576" s="1" t="s">
        <v>13027</v>
      </c>
      <c r="N1576" s="1" t="s">
        <v>13124</v>
      </c>
      <c r="O1576" s="1" t="s">
        <v>1574</v>
      </c>
      <c r="P1576" s="1" t="s">
        <v>19952</v>
      </c>
      <c r="Q1576" s="1" t="s">
        <v>19952</v>
      </c>
      <c r="R1576" s="1" t="s">
        <v>13890</v>
      </c>
      <c r="S1576" s="1" t="s">
        <v>1574</v>
      </c>
      <c r="T1576" s="1"/>
      <c r="U1576" s="1"/>
      <c r="V1576" s="1" t="s">
        <v>13904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6564</v>
      </c>
      <c r="G1577" s="1" t="s">
        <v>8156</v>
      </c>
      <c r="H1577" s="1" t="s">
        <v>9763</v>
      </c>
      <c r="I1577" s="1" t="s">
        <v>11369</v>
      </c>
      <c r="J1577" s="1"/>
      <c r="K1577" s="1" t="s">
        <v>19928</v>
      </c>
      <c r="L1577" s="1" t="s">
        <v>1575</v>
      </c>
      <c r="M1577" s="1" t="s">
        <v>13028</v>
      </c>
      <c r="N1577" s="1" t="s">
        <v>13124</v>
      </c>
      <c r="O1577" s="1" t="s">
        <v>1575</v>
      </c>
      <c r="P1577" s="1" t="s">
        <v>19952</v>
      </c>
      <c r="Q1577" s="1" t="s">
        <v>19952</v>
      </c>
      <c r="R1577" s="1" t="s">
        <v>13890</v>
      </c>
      <c r="S1577" s="1" t="s">
        <v>1575</v>
      </c>
      <c r="T1577" s="1"/>
      <c r="U1577" s="1"/>
      <c r="V1577" s="1" t="s">
        <v>13904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15003</v>
      </c>
      <c r="F1578" s="1" t="s">
        <v>16046</v>
      </c>
      <c r="G1578" s="1" t="s">
        <v>17070</v>
      </c>
      <c r="H1578" s="1" t="s">
        <v>18103</v>
      </c>
      <c r="I1578" s="1" t="s">
        <v>11370</v>
      </c>
      <c r="J1578" s="1"/>
      <c r="K1578" s="1" t="s">
        <v>19928</v>
      </c>
      <c r="L1578" s="1" t="s">
        <v>1576</v>
      </c>
      <c r="M1578" s="1" t="s">
        <v>13029</v>
      </c>
      <c r="N1578" s="1" t="s">
        <v>13124</v>
      </c>
      <c r="O1578" s="1" t="s">
        <v>1576</v>
      </c>
      <c r="P1578" s="1" t="s">
        <v>19952</v>
      </c>
      <c r="Q1578" s="1" t="s">
        <v>19952</v>
      </c>
      <c r="R1578" s="1" t="s">
        <v>13890</v>
      </c>
      <c r="S1578" s="1" t="s">
        <v>1576</v>
      </c>
      <c r="T1578" s="1"/>
      <c r="U1578" s="1"/>
      <c r="V1578" s="1" t="s">
        <v>13904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6566</v>
      </c>
      <c r="G1579" s="1" t="s">
        <v>8158</v>
      </c>
      <c r="H1579" s="1" t="s">
        <v>9765</v>
      </c>
      <c r="I1579" s="1" t="s">
        <v>11371</v>
      </c>
      <c r="J1579" s="1"/>
      <c r="K1579" s="1" t="s">
        <v>19928</v>
      </c>
      <c r="L1579" s="1" t="s">
        <v>1577</v>
      </c>
      <c r="M1579" s="1" t="s">
        <v>13030</v>
      </c>
      <c r="N1579" s="1" t="s">
        <v>13124</v>
      </c>
      <c r="O1579" s="1" t="s">
        <v>1577</v>
      </c>
      <c r="P1579" s="1" t="s">
        <v>19952</v>
      </c>
      <c r="Q1579" s="1" t="s">
        <v>19952</v>
      </c>
      <c r="R1579" s="1" t="s">
        <v>13890</v>
      </c>
      <c r="S1579" s="1" t="s">
        <v>1577</v>
      </c>
      <c r="T1579" s="1"/>
      <c r="U1579" s="1"/>
      <c r="V1579" s="1" t="s">
        <v>13904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15004</v>
      </c>
      <c r="F1580" s="1" t="s">
        <v>16047</v>
      </c>
      <c r="G1580" s="1" t="s">
        <v>17071</v>
      </c>
      <c r="H1580" s="1" t="s">
        <v>18104</v>
      </c>
      <c r="I1580" s="1" t="s">
        <v>11372</v>
      </c>
      <c r="J1580" s="1"/>
      <c r="K1580" s="1" t="s">
        <v>19928</v>
      </c>
      <c r="L1580" s="1" t="s">
        <v>1578</v>
      </c>
      <c r="M1580" s="1" t="s">
        <v>13031</v>
      </c>
      <c r="N1580" s="1" t="s">
        <v>13124</v>
      </c>
      <c r="O1580" s="1" t="s">
        <v>1578</v>
      </c>
      <c r="P1580" s="1" t="s">
        <v>19952</v>
      </c>
      <c r="Q1580" s="1" t="s">
        <v>19952</v>
      </c>
      <c r="R1580" s="1" t="s">
        <v>13890</v>
      </c>
      <c r="S1580" s="1" t="s">
        <v>1578</v>
      </c>
      <c r="T1580" s="1"/>
      <c r="U1580" s="1"/>
      <c r="V1580" s="1" t="s">
        <v>13904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6568</v>
      </c>
      <c r="G1581" s="1" t="s">
        <v>8160</v>
      </c>
      <c r="H1581" s="1" t="s">
        <v>9767</v>
      </c>
      <c r="I1581" s="1" t="s">
        <v>11373</v>
      </c>
      <c r="J1581" s="1"/>
      <c r="K1581" s="1" t="s">
        <v>19928</v>
      </c>
      <c r="L1581" s="1" t="s">
        <v>1579</v>
      </c>
      <c r="M1581" s="1" t="s">
        <v>13032</v>
      </c>
      <c r="N1581" s="1" t="s">
        <v>13124</v>
      </c>
      <c r="O1581" s="1" t="s">
        <v>1579</v>
      </c>
      <c r="P1581" s="1" t="s">
        <v>19952</v>
      </c>
      <c r="Q1581" s="1" t="s">
        <v>19952</v>
      </c>
      <c r="R1581" s="1" t="s">
        <v>13890</v>
      </c>
      <c r="S1581" s="1" t="s">
        <v>1579</v>
      </c>
      <c r="T1581" s="1"/>
      <c r="U1581" s="1"/>
      <c r="V1581" s="1" t="s">
        <v>13904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6569</v>
      </c>
      <c r="G1582" s="1" t="s">
        <v>8161</v>
      </c>
      <c r="H1582" s="1" t="s">
        <v>9768</v>
      </c>
      <c r="I1582" s="1" t="s">
        <v>11374</v>
      </c>
      <c r="J1582" s="1"/>
      <c r="K1582" s="1" t="s">
        <v>19928</v>
      </c>
      <c r="L1582" s="1" t="s">
        <v>1580</v>
      </c>
      <c r="M1582" s="1" t="s">
        <v>13033</v>
      </c>
      <c r="N1582" s="1" t="s">
        <v>13124</v>
      </c>
      <c r="O1582" s="1" t="s">
        <v>1580</v>
      </c>
      <c r="P1582" s="1" t="s">
        <v>19952</v>
      </c>
      <c r="Q1582" s="1" t="s">
        <v>19952</v>
      </c>
      <c r="R1582" s="1" t="s">
        <v>13890</v>
      </c>
      <c r="S1582" s="1" t="s">
        <v>1580</v>
      </c>
      <c r="T1582" s="1"/>
      <c r="U1582" s="1"/>
      <c r="V1582" s="1" t="s">
        <v>13904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15005</v>
      </c>
      <c r="F1583" s="1" t="s">
        <v>16048</v>
      </c>
      <c r="G1583" s="1" t="s">
        <v>15005</v>
      </c>
      <c r="H1583" s="1" t="s">
        <v>18105</v>
      </c>
      <c r="I1583" s="1" t="s">
        <v>11375</v>
      </c>
      <c r="J1583" s="1"/>
      <c r="K1583" s="1" t="s">
        <v>19928</v>
      </c>
      <c r="L1583" s="1" t="s">
        <v>1581</v>
      </c>
      <c r="M1583" s="1" t="s">
        <v>13034</v>
      </c>
      <c r="N1583" s="1" t="s">
        <v>13124</v>
      </c>
      <c r="O1583" s="1" t="s">
        <v>1581</v>
      </c>
      <c r="P1583" s="1" t="s">
        <v>19952</v>
      </c>
      <c r="Q1583" s="1" t="s">
        <v>19952</v>
      </c>
      <c r="R1583" s="1" t="s">
        <v>13890</v>
      </c>
      <c r="S1583" s="1" t="s">
        <v>1581</v>
      </c>
      <c r="T1583" s="1"/>
      <c r="U1583" s="1"/>
      <c r="V1583" s="1" t="s">
        <v>13904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6571</v>
      </c>
      <c r="G1584" s="1" t="s">
        <v>8162</v>
      </c>
      <c r="H1584" s="1" t="s">
        <v>9770</v>
      </c>
      <c r="I1584" s="1" t="s">
        <v>11376</v>
      </c>
      <c r="J1584" s="1"/>
      <c r="K1584" s="1" t="s">
        <v>19928</v>
      </c>
      <c r="L1584" s="1" t="s">
        <v>1582</v>
      </c>
      <c r="M1584" s="1" t="s">
        <v>13035</v>
      </c>
      <c r="N1584" s="1" t="s">
        <v>13124</v>
      </c>
      <c r="O1584" s="1" t="s">
        <v>1582</v>
      </c>
      <c r="P1584" s="1" t="s">
        <v>19952</v>
      </c>
      <c r="Q1584" s="1" t="s">
        <v>19952</v>
      </c>
      <c r="R1584" s="1" t="s">
        <v>13890</v>
      </c>
      <c r="S1584" s="1" t="s">
        <v>1582</v>
      </c>
      <c r="T1584" s="1"/>
      <c r="U1584" s="1"/>
      <c r="V1584" s="1" t="s">
        <v>13904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6572</v>
      </c>
      <c r="G1585" s="1" t="s">
        <v>8163</v>
      </c>
      <c r="H1585" s="1" t="s">
        <v>9771</v>
      </c>
      <c r="I1585" s="1" t="s">
        <v>10182</v>
      </c>
      <c r="J1585" s="1"/>
      <c r="K1585" s="1" t="s">
        <v>19928</v>
      </c>
      <c r="L1585" s="1" t="s">
        <v>1583</v>
      </c>
      <c r="M1585" s="1" t="s">
        <v>13036</v>
      </c>
      <c r="N1585" s="1" t="s">
        <v>13124</v>
      </c>
      <c r="O1585" s="1" t="s">
        <v>1583</v>
      </c>
      <c r="P1585" s="1" t="s">
        <v>19952</v>
      </c>
      <c r="Q1585" s="1" t="s">
        <v>19952</v>
      </c>
      <c r="R1585" s="1" t="s">
        <v>13890</v>
      </c>
      <c r="S1585" s="1" t="s">
        <v>1583</v>
      </c>
      <c r="T1585" s="1"/>
      <c r="U1585" s="1"/>
      <c r="V1585" s="1" t="s">
        <v>13904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15006</v>
      </c>
      <c r="F1586" s="1" t="s">
        <v>16049</v>
      </c>
      <c r="G1586" s="1" t="s">
        <v>17072</v>
      </c>
      <c r="H1586" s="1" t="s">
        <v>18106</v>
      </c>
      <c r="I1586" s="1" t="s">
        <v>11377</v>
      </c>
      <c r="J1586" s="1"/>
      <c r="K1586" s="1" t="s">
        <v>19928</v>
      </c>
      <c r="L1586" s="1" t="s">
        <v>1584</v>
      </c>
      <c r="M1586" s="1" t="s">
        <v>13037</v>
      </c>
      <c r="N1586" s="1" t="s">
        <v>13124</v>
      </c>
      <c r="O1586" s="1" t="s">
        <v>1584</v>
      </c>
      <c r="P1586" s="1" t="s">
        <v>19952</v>
      </c>
      <c r="Q1586" s="1" t="s">
        <v>19952</v>
      </c>
      <c r="R1586" s="1" t="s">
        <v>13890</v>
      </c>
      <c r="S1586" s="1" t="s">
        <v>1584</v>
      </c>
      <c r="T1586" s="1"/>
      <c r="U1586" s="1"/>
      <c r="V1586" s="1" t="s">
        <v>13904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6574</v>
      </c>
      <c r="G1587" s="1" t="s">
        <v>8165</v>
      </c>
      <c r="H1587" s="1" t="s">
        <v>9771</v>
      </c>
      <c r="I1587" s="1" t="s">
        <v>11378</v>
      </c>
      <c r="J1587" s="1"/>
      <c r="K1587" s="1" t="s">
        <v>19928</v>
      </c>
      <c r="L1587" s="1" t="s">
        <v>1585</v>
      </c>
      <c r="M1587" s="1" t="s">
        <v>10641</v>
      </c>
      <c r="N1587" s="1" t="s">
        <v>13124</v>
      </c>
      <c r="O1587" s="1" t="s">
        <v>1585</v>
      </c>
      <c r="P1587" s="1" t="s">
        <v>19952</v>
      </c>
      <c r="Q1587" s="1" t="s">
        <v>19952</v>
      </c>
      <c r="R1587" s="1" t="s">
        <v>13890</v>
      </c>
      <c r="S1587" s="1" t="s">
        <v>1585</v>
      </c>
      <c r="T1587" s="1"/>
      <c r="U1587" s="1"/>
      <c r="V1587" s="1" t="s">
        <v>13904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15007</v>
      </c>
      <c r="F1588" s="1" t="s">
        <v>16050</v>
      </c>
      <c r="G1588" s="1" t="s">
        <v>17073</v>
      </c>
      <c r="H1588" s="1" t="s">
        <v>18107</v>
      </c>
      <c r="I1588" s="1" t="s">
        <v>11379</v>
      </c>
      <c r="J1588" s="1"/>
      <c r="K1588" s="1" t="s">
        <v>19928</v>
      </c>
      <c r="L1588" s="1" t="s">
        <v>1586</v>
      </c>
      <c r="M1588" s="1" t="s">
        <v>13038</v>
      </c>
      <c r="N1588" s="1" t="s">
        <v>13124</v>
      </c>
      <c r="O1588" s="1" t="s">
        <v>1586</v>
      </c>
      <c r="P1588" s="1" t="s">
        <v>19952</v>
      </c>
      <c r="Q1588" s="1" t="s">
        <v>19952</v>
      </c>
      <c r="R1588" s="1" t="s">
        <v>13890</v>
      </c>
      <c r="S1588" s="1" t="s">
        <v>1586</v>
      </c>
      <c r="T1588" s="1"/>
      <c r="U1588" s="1"/>
      <c r="V1588" s="1" t="s">
        <v>13904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6576</v>
      </c>
      <c r="G1589" s="1" t="s">
        <v>8167</v>
      </c>
      <c r="H1589" s="1" t="s">
        <v>9774</v>
      </c>
      <c r="I1589" s="1" t="s">
        <v>11380</v>
      </c>
      <c r="J1589" s="1"/>
      <c r="K1589" s="1" t="s">
        <v>19928</v>
      </c>
      <c r="L1589" s="1" t="s">
        <v>1587</v>
      </c>
      <c r="M1589" s="1" t="s">
        <v>13039</v>
      </c>
      <c r="N1589" s="1" t="s">
        <v>13124</v>
      </c>
      <c r="O1589" s="1" t="s">
        <v>1587</v>
      </c>
      <c r="P1589" s="1" t="s">
        <v>19952</v>
      </c>
      <c r="Q1589" s="1" t="s">
        <v>19952</v>
      </c>
      <c r="R1589" s="1" t="s">
        <v>13890</v>
      </c>
      <c r="S1589" s="1" t="s">
        <v>1587</v>
      </c>
      <c r="T1589" s="1"/>
      <c r="U1589" s="1"/>
      <c r="V1589" s="1" t="s">
        <v>13904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6577</v>
      </c>
      <c r="G1590" s="1" t="s">
        <v>8168</v>
      </c>
      <c r="H1590" s="1" t="s">
        <v>9775</v>
      </c>
      <c r="I1590" s="1" t="s">
        <v>11381</v>
      </c>
      <c r="J1590" s="1"/>
      <c r="K1590" s="1" t="s">
        <v>19928</v>
      </c>
      <c r="L1590" s="1" t="s">
        <v>1588</v>
      </c>
      <c r="M1590" s="1" t="s">
        <v>13040</v>
      </c>
      <c r="N1590" s="1" t="s">
        <v>13124</v>
      </c>
      <c r="O1590" s="1" t="s">
        <v>1588</v>
      </c>
      <c r="P1590" s="1" t="s">
        <v>19952</v>
      </c>
      <c r="Q1590" s="1" t="s">
        <v>19952</v>
      </c>
      <c r="R1590" s="1" t="s">
        <v>13890</v>
      </c>
      <c r="S1590" s="1" t="s">
        <v>1588</v>
      </c>
      <c r="T1590" s="1"/>
      <c r="U1590" s="1"/>
      <c r="V1590" s="1" t="s">
        <v>13904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6578</v>
      </c>
      <c r="G1591" s="1" t="s">
        <v>8169</v>
      </c>
      <c r="H1591" s="1" t="s">
        <v>9776</v>
      </c>
      <c r="I1591" s="1" t="s">
        <v>11382</v>
      </c>
      <c r="J1591" s="1"/>
      <c r="K1591" s="1" t="s">
        <v>19928</v>
      </c>
      <c r="L1591" s="1" t="s">
        <v>1589</v>
      </c>
      <c r="M1591" s="1" t="s">
        <v>13041</v>
      </c>
      <c r="N1591" s="1" t="s">
        <v>13124</v>
      </c>
      <c r="O1591" s="1" t="s">
        <v>1589</v>
      </c>
      <c r="P1591" s="1" t="s">
        <v>19952</v>
      </c>
      <c r="Q1591" s="1" t="s">
        <v>19952</v>
      </c>
      <c r="R1591" s="1" t="s">
        <v>13890</v>
      </c>
      <c r="S1591" s="1" t="s">
        <v>1589</v>
      </c>
      <c r="T1591" s="1"/>
      <c r="U1591" s="1"/>
      <c r="V1591" s="1" t="s">
        <v>13904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6579</v>
      </c>
      <c r="G1592" s="1" t="s">
        <v>8170</v>
      </c>
      <c r="H1592" s="1" t="s">
        <v>9777</v>
      </c>
      <c r="I1592" s="1" t="s">
        <v>11383</v>
      </c>
      <c r="J1592" s="1"/>
      <c r="K1592" s="1" t="s">
        <v>19928</v>
      </c>
      <c r="L1592" s="1" t="s">
        <v>1590</v>
      </c>
      <c r="M1592" s="1" t="s">
        <v>13042</v>
      </c>
      <c r="N1592" s="1" t="s">
        <v>13124</v>
      </c>
      <c r="O1592" s="1" t="s">
        <v>1590</v>
      </c>
      <c r="P1592" s="1" t="s">
        <v>19952</v>
      </c>
      <c r="Q1592" s="1" t="s">
        <v>19952</v>
      </c>
      <c r="R1592" s="1" t="s">
        <v>13890</v>
      </c>
      <c r="S1592" s="1" t="s">
        <v>1590</v>
      </c>
      <c r="T1592" s="1"/>
      <c r="U1592" s="1"/>
      <c r="V1592" s="1" t="s">
        <v>13904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6580</v>
      </c>
      <c r="G1593" s="1" t="s">
        <v>8171</v>
      </c>
      <c r="H1593" s="1" t="s">
        <v>9778</v>
      </c>
      <c r="I1593" s="1" t="s">
        <v>11384</v>
      </c>
      <c r="J1593" s="1"/>
      <c r="K1593" s="1" t="s">
        <v>19928</v>
      </c>
      <c r="L1593" s="1" t="s">
        <v>1591</v>
      </c>
      <c r="M1593" s="1" t="s">
        <v>13043</v>
      </c>
      <c r="N1593" s="1" t="s">
        <v>13124</v>
      </c>
      <c r="O1593" s="1" t="s">
        <v>1591</v>
      </c>
      <c r="P1593" s="1" t="s">
        <v>19952</v>
      </c>
      <c r="Q1593" s="1" t="s">
        <v>19952</v>
      </c>
      <c r="R1593" s="1" t="s">
        <v>13890</v>
      </c>
      <c r="S1593" s="1" t="s">
        <v>1591</v>
      </c>
      <c r="T1593" s="1"/>
      <c r="U1593" s="1"/>
      <c r="V1593" s="1" t="s">
        <v>13904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8172</v>
      </c>
      <c r="H1594" s="1" t="s">
        <v>9779</v>
      </c>
      <c r="I1594" s="1" t="s">
        <v>11385</v>
      </c>
      <c r="J1594" s="1"/>
      <c r="K1594" s="1" t="s">
        <v>19928</v>
      </c>
      <c r="L1594" s="1" t="s">
        <v>1592</v>
      </c>
      <c r="M1594" s="1" t="s">
        <v>13044</v>
      </c>
      <c r="N1594" s="1" t="s">
        <v>13124</v>
      </c>
      <c r="O1594" s="1" t="s">
        <v>1592</v>
      </c>
      <c r="P1594" s="1" t="s">
        <v>19952</v>
      </c>
      <c r="Q1594" s="1" t="s">
        <v>19952</v>
      </c>
      <c r="R1594" s="1" t="s">
        <v>13890</v>
      </c>
      <c r="S1594" s="1" t="s">
        <v>1592</v>
      </c>
      <c r="T1594" s="1"/>
      <c r="U1594" s="1"/>
      <c r="V1594" s="1" t="s">
        <v>13904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6581</v>
      </c>
      <c r="G1595" s="1" t="s">
        <v>8173</v>
      </c>
      <c r="H1595" s="1" t="s">
        <v>9780</v>
      </c>
      <c r="I1595" s="1" t="s">
        <v>11386</v>
      </c>
      <c r="J1595" s="1"/>
      <c r="K1595" s="1" t="s">
        <v>19928</v>
      </c>
      <c r="L1595" s="1" t="s">
        <v>1593</v>
      </c>
      <c r="M1595" s="1" t="s">
        <v>13045</v>
      </c>
      <c r="N1595" s="1" t="s">
        <v>13124</v>
      </c>
      <c r="O1595" s="1" t="s">
        <v>1593</v>
      </c>
      <c r="P1595" s="1" t="s">
        <v>19952</v>
      </c>
      <c r="Q1595" s="1" t="s">
        <v>19952</v>
      </c>
      <c r="R1595" s="1" t="s">
        <v>13890</v>
      </c>
      <c r="S1595" s="1" t="s">
        <v>1593</v>
      </c>
      <c r="T1595" s="1"/>
      <c r="U1595" s="1"/>
      <c r="V1595" s="1" t="s">
        <v>13904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6582</v>
      </c>
      <c r="G1596" s="1" t="s">
        <v>8174</v>
      </c>
      <c r="H1596" s="1" t="s">
        <v>9781</v>
      </c>
      <c r="I1596" s="1" t="s">
        <v>11387</v>
      </c>
      <c r="J1596" s="1"/>
      <c r="K1596" s="1" t="s">
        <v>19928</v>
      </c>
      <c r="L1596" s="1" t="s">
        <v>1594</v>
      </c>
      <c r="M1596" s="1" t="s">
        <v>13046</v>
      </c>
      <c r="N1596" s="1" t="s">
        <v>13124</v>
      </c>
      <c r="O1596" s="1" t="s">
        <v>1594</v>
      </c>
      <c r="P1596" s="1" t="s">
        <v>19952</v>
      </c>
      <c r="Q1596" s="1" t="s">
        <v>19952</v>
      </c>
      <c r="R1596" s="1" t="s">
        <v>13890</v>
      </c>
      <c r="S1596" s="1" t="s">
        <v>1594</v>
      </c>
      <c r="T1596" s="1"/>
      <c r="U1596" s="1"/>
      <c r="V1596" s="1" t="s">
        <v>13904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15008</v>
      </c>
      <c r="F1597" s="1" t="s">
        <v>16051</v>
      </c>
      <c r="G1597" s="1" t="s">
        <v>17074</v>
      </c>
      <c r="H1597" s="1" t="s">
        <v>18108</v>
      </c>
      <c r="I1597" s="1" t="s">
        <v>11388</v>
      </c>
      <c r="J1597" s="1"/>
      <c r="K1597" s="1" t="s">
        <v>19928</v>
      </c>
      <c r="L1597" s="1" t="s">
        <v>1595</v>
      </c>
      <c r="M1597" s="1" t="s">
        <v>13047</v>
      </c>
      <c r="N1597" s="1" t="s">
        <v>13124</v>
      </c>
      <c r="O1597" s="1" t="s">
        <v>1595</v>
      </c>
      <c r="P1597" s="1" t="s">
        <v>19952</v>
      </c>
      <c r="Q1597" s="1" t="s">
        <v>19952</v>
      </c>
      <c r="R1597" s="1" t="s">
        <v>13890</v>
      </c>
      <c r="S1597" s="1" t="s">
        <v>1595</v>
      </c>
      <c r="T1597" s="1"/>
      <c r="U1597" s="1"/>
      <c r="V1597" s="1" t="s">
        <v>13904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15009</v>
      </c>
      <c r="F1598" s="1" t="s">
        <v>16052</v>
      </c>
      <c r="G1598" s="1" t="s">
        <v>17075</v>
      </c>
      <c r="H1598" s="1" t="s">
        <v>18109</v>
      </c>
      <c r="I1598" s="1" t="s">
        <v>11389</v>
      </c>
      <c r="J1598" s="1"/>
      <c r="K1598" s="1" t="s">
        <v>19928</v>
      </c>
      <c r="L1598" s="1" t="s">
        <v>1596</v>
      </c>
      <c r="M1598" s="1" t="s">
        <v>13048</v>
      </c>
      <c r="N1598" s="1" t="s">
        <v>13124</v>
      </c>
      <c r="O1598" s="1" t="s">
        <v>1596</v>
      </c>
      <c r="P1598" s="1" t="s">
        <v>19952</v>
      </c>
      <c r="Q1598" s="1" t="s">
        <v>19952</v>
      </c>
      <c r="R1598" s="1" t="s">
        <v>13890</v>
      </c>
      <c r="S1598" s="1" t="s">
        <v>1596</v>
      </c>
      <c r="T1598" s="1"/>
      <c r="U1598" s="1"/>
      <c r="V1598" s="1" t="s">
        <v>13904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6585</v>
      </c>
      <c r="G1599" s="1" t="s">
        <v>8177</v>
      </c>
      <c r="H1599" s="1" t="s">
        <v>9784</v>
      </c>
      <c r="I1599" s="1" t="s">
        <v>11390</v>
      </c>
      <c r="J1599" s="1"/>
      <c r="K1599" s="1" t="s">
        <v>19928</v>
      </c>
      <c r="L1599" s="1" t="s">
        <v>1597</v>
      </c>
      <c r="M1599" s="1" t="s">
        <v>13049</v>
      </c>
      <c r="N1599" s="1" t="s">
        <v>13124</v>
      </c>
      <c r="O1599" s="1" t="s">
        <v>1597</v>
      </c>
      <c r="P1599" s="1" t="s">
        <v>19952</v>
      </c>
      <c r="Q1599" s="1" t="s">
        <v>19952</v>
      </c>
      <c r="R1599" s="1" t="s">
        <v>13890</v>
      </c>
      <c r="S1599" s="1" t="s">
        <v>1597</v>
      </c>
      <c r="T1599" s="1"/>
      <c r="U1599" s="1"/>
      <c r="V1599" s="1" t="s">
        <v>13904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6586</v>
      </c>
      <c r="G1600" s="1" t="s">
        <v>8178</v>
      </c>
      <c r="H1600" s="1" t="s">
        <v>9785</v>
      </c>
      <c r="I1600" s="1" t="s">
        <v>10816</v>
      </c>
      <c r="J1600" s="1"/>
      <c r="K1600" s="1" t="s">
        <v>19928</v>
      </c>
      <c r="L1600" s="1" t="s">
        <v>1598</v>
      </c>
      <c r="M1600" s="1" t="s">
        <v>13050</v>
      </c>
      <c r="N1600" s="1" t="s">
        <v>13124</v>
      </c>
      <c r="O1600" s="1" t="s">
        <v>1598</v>
      </c>
      <c r="P1600" s="1" t="s">
        <v>19952</v>
      </c>
      <c r="Q1600" s="1" t="s">
        <v>19952</v>
      </c>
      <c r="R1600" s="1" t="s">
        <v>13890</v>
      </c>
      <c r="S1600" s="1" t="s">
        <v>1598</v>
      </c>
      <c r="T1600" s="1"/>
      <c r="U1600" s="1"/>
      <c r="V1600" s="1" t="s">
        <v>13904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6587</v>
      </c>
      <c r="G1601" s="1" t="s">
        <v>8179</v>
      </c>
      <c r="H1601" s="1" t="s">
        <v>9786</v>
      </c>
      <c r="I1601" s="1" t="s">
        <v>11391</v>
      </c>
      <c r="J1601" s="1"/>
      <c r="K1601" s="1" t="s">
        <v>19928</v>
      </c>
      <c r="L1601" s="1" t="s">
        <v>1599</v>
      </c>
      <c r="M1601" s="1" t="s">
        <v>13051</v>
      </c>
      <c r="N1601" s="1" t="s">
        <v>13124</v>
      </c>
      <c r="O1601" s="1" t="s">
        <v>1599</v>
      </c>
      <c r="P1601" s="1" t="s">
        <v>19952</v>
      </c>
      <c r="Q1601" s="1" t="s">
        <v>19952</v>
      </c>
      <c r="R1601" s="1" t="s">
        <v>13890</v>
      </c>
      <c r="S1601" s="1" t="s">
        <v>1599</v>
      </c>
      <c r="T1601" s="1"/>
      <c r="U1601" s="1"/>
      <c r="V1601" s="1" t="s">
        <v>13904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6588</v>
      </c>
      <c r="G1602" s="1" t="s">
        <v>8180</v>
      </c>
      <c r="H1602" s="1" t="s">
        <v>9787</v>
      </c>
      <c r="I1602" s="1" t="s">
        <v>11392</v>
      </c>
      <c r="J1602" s="1"/>
      <c r="K1602" s="1" t="s">
        <v>19928</v>
      </c>
      <c r="L1602" s="1" t="s">
        <v>1600</v>
      </c>
      <c r="M1602" s="1" t="s">
        <v>13052</v>
      </c>
      <c r="N1602" s="1" t="s">
        <v>13124</v>
      </c>
      <c r="O1602" s="1" t="s">
        <v>1600</v>
      </c>
      <c r="P1602" s="1" t="s">
        <v>19952</v>
      </c>
      <c r="Q1602" s="1" t="s">
        <v>19952</v>
      </c>
      <c r="R1602" s="1" t="s">
        <v>13890</v>
      </c>
      <c r="S1602" s="1" t="s">
        <v>1600</v>
      </c>
      <c r="T1602" s="1"/>
      <c r="U1602" s="1"/>
      <c r="V1602" s="1" t="s">
        <v>13904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6589</v>
      </c>
      <c r="G1603" s="1" t="s">
        <v>8181</v>
      </c>
      <c r="H1603" s="1" t="s">
        <v>9788</v>
      </c>
      <c r="I1603" s="1" t="s">
        <v>11393</v>
      </c>
      <c r="J1603" s="1"/>
      <c r="K1603" s="1" t="s">
        <v>19928</v>
      </c>
      <c r="L1603" s="1" t="s">
        <v>1601</v>
      </c>
      <c r="M1603" s="1" t="s">
        <v>13053</v>
      </c>
      <c r="N1603" s="1" t="s">
        <v>13124</v>
      </c>
      <c r="O1603" s="1" t="s">
        <v>1601</v>
      </c>
      <c r="P1603" s="1" t="s">
        <v>19952</v>
      </c>
      <c r="Q1603" s="1" t="s">
        <v>19952</v>
      </c>
      <c r="R1603" s="1" t="s">
        <v>13890</v>
      </c>
      <c r="S1603" s="1" t="s">
        <v>1601</v>
      </c>
      <c r="T1603" s="1"/>
      <c r="U1603" s="1"/>
      <c r="V1603" s="1" t="s">
        <v>13904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6590</v>
      </c>
      <c r="G1604" s="1" t="s">
        <v>4989</v>
      </c>
      <c r="H1604" s="1" t="s">
        <v>9789</v>
      </c>
      <c r="I1604" s="1" t="s">
        <v>11394</v>
      </c>
      <c r="J1604" s="1"/>
      <c r="K1604" s="1" t="s">
        <v>19928</v>
      </c>
      <c r="L1604" s="1" t="s">
        <v>1602</v>
      </c>
      <c r="M1604" s="1" t="s">
        <v>13054</v>
      </c>
      <c r="N1604" s="1" t="s">
        <v>13124</v>
      </c>
      <c r="O1604" s="1" t="s">
        <v>1602</v>
      </c>
      <c r="P1604" s="1" t="s">
        <v>19952</v>
      </c>
      <c r="Q1604" s="1" t="s">
        <v>19952</v>
      </c>
      <c r="R1604" s="1" t="s">
        <v>13890</v>
      </c>
      <c r="S1604" s="1" t="s">
        <v>1602</v>
      </c>
      <c r="T1604" s="1"/>
      <c r="U1604" s="1"/>
      <c r="V1604" s="1" t="s">
        <v>13904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6591</v>
      </c>
      <c r="G1605" s="1" t="s">
        <v>8182</v>
      </c>
      <c r="H1605" s="1" t="s">
        <v>9790</v>
      </c>
      <c r="I1605" s="1" t="s">
        <v>11395</v>
      </c>
      <c r="J1605" s="1"/>
      <c r="K1605" s="1" t="s">
        <v>19928</v>
      </c>
      <c r="L1605" s="1" t="s">
        <v>1603</v>
      </c>
      <c r="M1605" s="1" t="s">
        <v>13055</v>
      </c>
      <c r="N1605" s="1" t="s">
        <v>13124</v>
      </c>
      <c r="O1605" s="1" t="s">
        <v>1603</v>
      </c>
      <c r="P1605" s="1" t="s">
        <v>19952</v>
      </c>
      <c r="Q1605" s="1" t="s">
        <v>19952</v>
      </c>
      <c r="R1605" s="1" t="s">
        <v>13890</v>
      </c>
      <c r="S1605" s="1" t="s">
        <v>1603</v>
      </c>
      <c r="T1605" s="1"/>
      <c r="U1605" s="1"/>
      <c r="V1605" s="1" t="s">
        <v>13904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8183</v>
      </c>
      <c r="H1606" s="1" t="s">
        <v>9791</v>
      </c>
      <c r="I1606" s="1" t="s">
        <v>11396</v>
      </c>
      <c r="J1606" s="1"/>
      <c r="K1606" s="1" t="s">
        <v>19928</v>
      </c>
      <c r="L1606" s="1" t="s">
        <v>1604</v>
      </c>
      <c r="M1606" s="1" t="s">
        <v>13056</v>
      </c>
      <c r="N1606" s="1" t="s">
        <v>13124</v>
      </c>
      <c r="O1606" s="1" t="s">
        <v>1604</v>
      </c>
      <c r="P1606" s="1" t="s">
        <v>19952</v>
      </c>
      <c r="Q1606" s="1" t="s">
        <v>19952</v>
      </c>
      <c r="R1606" s="1" t="s">
        <v>13890</v>
      </c>
      <c r="S1606" s="1" t="s">
        <v>1604</v>
      </c>
      <c r="T1606" s="1"/>
      <c r="U1606" s="1"/>
      <c r="V1606" s="1" t="s">
        <v>13904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8184</v>
      </c>
      <c r="H1607" s="1" t="s">
        <v>9792</v>
      </c>
      <c r="I1607" s="1" t="s">
        <v>10796</v>
      </c>
      <c r="J1607" s="1"/>
      <c r="K1607" s="1" t="s">
        <v>19928</v>
      </c>
      <c r="L1607" s="1" t="s">
        <v>1605</v>
      </c>
      <c r="M1607" s="1" t="s">
        <v>13057</v>
      </c>
      <c r="N1607" s="1" t="s">
        <v>13124</v>
      </c>
      <c r="O1607" s="1" t="s">
        <v>1605</v>
      </c>
      <c r="P1607" s="1" t="s">
        <v>19952</v>
      </c>
      <c r="Q1607" s="1" t="s">
        <v>19952</v>
      </c>
      <c r="R1607" s="1" t="s">
        <v>13890</v>
      </c>
      <c r="S1607" s="1" t="s">
        <v>1605</v>
      </c>
      <c r="T1607" s="1"/>
      <c r="U1607" s="1"/>
      <c r="V1607" s="1" t="s">
        <v>13904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8185</v>
      </c>
      <c r="H1608" s="1" t="s">
        <v>9793</v>
      </c>
      <c r="I1608" s="1" t="s">
        <v>11397</v>
      </c>
      <c r="J1608" s="1"/>
      <c r="K1608" s="1" t="s">
        <v>19928</v>
      </c>
      <c r="L1608" s="1" t="s">
        <v>1606</v>
      </c>
      <c r="M1608" s="1" t="s">
        <v>13058</v>
      </c>
      <c r="N1608" s="1" t="s">
        <v>13124</v>
      </c>
      <c r="O1608" s="1" t="s">
        <v>1606</v>
      </c>
      <c r="P1608" s="1" t="s">
        <v>19952</v>
      </c>
      <c r="Q1608" s="1" t="s">
        <v>19952</v>
      </c>
      <c r="R1608" s="1" t="s">
        <v>13890</v>
      </c>
      <c r="S1608" s="1" t="s">
        <v>1606</v>
      </c>
      <c r="T1608" s="1"/>
      <c r="U1608" s="1"/>
      <c r="V1608" s="1" t="s">
        <v>13904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8186</v>
      </c>
      <c r="H1609" s="1" t="s">
        <v>9794</v>
      </c>
      <c r="I1609" s="1" t="s">
        <v>10188</v>
      </c>
      <c r="J1609" s="1"/>
      <c r="K1609" s="1" t="s">
        <v>19928</v>
      </c>
      <c r="L1609" s="1" t="s">
        <v>1607</v>
      </c>
      <c r="M1609" s="1" t="s">
        <v>13059</v>
      </c>
      <c r="N1609" s="1" t="s">
        <v>13124</v>
      </c>
      <c r="O1609" s="1" t="s">
        <v>1607</v>
      </c>
      <c r="P1609" s="1" t="s">
        <v>19952</v>
      </c>
      <c r="Q1609" s="1" t="s">
        <v>19952</v>
      </c>
      <c r="R1609" s="1" t="s">
        <v>13890</v>
      </c>
      <c r="S1609" s="1" t="s">
        <v>1607</v>
      </c>
      <c r="T1609" s="1"/>
      <c r="U1609" s="1"/>
      <c r="V1609" s="1" t="s">
        <v>13904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8187</v>
      </c>
      <c r="H1610" s="1" t="s">
        <v>9795</v>
      </c>
      <c r="I1610" s="1" t="s">
        <v>11398</v>
      </c>
      <c r="J1610" s="1"/>
      <c r="K1610" s="1" t="s">
        <v>19928</v>
      </c>
      <c r="L1610" s="1" t="s">
        <v>1608</v>
      </c>
      <c r="M1610" s="1" t="s">
        <v>13060</v>
      </c>
      <c r="N1610" s="1" t="s">
        <v>13124</v>
      </c>
      <c r="O1610" s="1" t="s">
        <v>1608</v>
      </c>
      <c r="P1610" s="1" t="s">
        <v>19952</v>
      </c>
      <c r="Q1610" s="1" t="s">
        <v>19952</v>
      </c>
      <c r="R1610" s="1" t="s">
        <v>13890</v>
      </c>
      <c r="S1610" s="1" t="s">
        <v>1608</v>
      </c>
      <c r="T1610" s="1"/>
      <c r="U1610" s="1"/>
      <c r="V1610" s="1" t="s">
        <v>13904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8188</v>
      </c>
      <c r="H1611" s="1" t="s">
        <v>9796</v>
      </c>
      <c r="I1611" s="1" t="s">
        <v>11399</v>
      </c>
      <c r="J1611" s="1"/>
      <c r="K1611" s="1" t="s">
        <v>19928</v>
      </c>
      <c r="L1611" s="1" t="s">
        <v>1609</v>
      </c>
      <c r="M1611" s="1" t="s">
        <v>13061</v>
      </c>
      <c r="N1611" s="1" t="s">
        <v>13124</v>
      </c>
      <c r="O1611" s="1" t="s">
        <v>1609</v>
      </c>
      <c r="P1611" s="1" t="s">
        <v>19952</v>
      </c>
      <c r="Q1611" s="1" t="s">
        <v>19952</v>
      </c>
      <c r="R1611" s="1" t="s">
        <v>13890</v>
      </c>
      <c r="S1611" s="1" t="s">
        <v>1609</v>
      </c>
      <c r="T1611" s="1"/>
      <c r="U1611" s="1"/>
      <c r="V1611" s="1" t="s">
        <v>13904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8189</v>
      </c>
      <c r="H1612" s="1" t="s">
        <v>9797</v>
      </c>
      <c r="I1612" s="1" t="s">
        <v>11400</v>
      </c>
      <c r="J1612" s="1"/>
      <c r="K1612" s="1" t="s">
        <v>19928</v>
      </c>
      <c r="L1612" s="1" t="s">
        <v>1610</v>
      </c>
      <c r="M1612" s="1" t="s">
        <v>13062</v>
      </c>
      <c r="N1612" s="1" t="s">
        <v>13124</v>
      </c>
      <c r="O1612" s="1" t="s">
        <v>1610</v>
      </c>
      <c r="P1612" s="1" t="s">
        <v>19952</v>
      </c>
      <c r="Q1612" s="1" t="s">
        <v>19952</v>
      </c>
      <c r="R1612" s="1" t="s">
        <v>13890</v>
      </c>
      <c r="S1612" s="1" t="s">
        <v>1610</v>
      </c>
      <c r="T1612" s="1"/>
      <c r="U1612" s="1"/>
      <c r="V1612" s="1" t="s">
        <v>13904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8190</v>
      </c>
      <c r="H1613" s="1" t="s">
        <v>9798</v>
      </c>
      <c r="I1613" s="1" t="s">
        <v>11401</v>
      </c>
      <c r="J1613" s="1"/>
      <c r="K1613" s="1" t="s">
        <v>19928</v>
      </c>
      <c r="L1613" s="1" t="s">
        <v>1611</v>
      </c>
      <c r="M1613" s="1" t="s">
        <v>13063</v>
      </c>
      <c r="N1613" s="1" t="s">
        <v>13124</v>
      </c>
      <c r="O1613" s="1" t="s">
        <v>1611</v>
      </c>
      <c r="P1613" s="1" t="s">
        <v>19952</v>
      </c>
      <c r="Q1613" s="1" t="s">
        <v>19952</v>
      </c>
      <c r="R1613" s="1" t="s">
        <v>13890</v>
      </c>
      <c r="S1613" s="1" t="s">
        <v>1611</v>
      </c>
      <c r="T1613" s="1"/>
      <c r="U1613" s="1"/>
      <c r="V1613" s="1" t="s">
        <v>13904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8191</v>
      </c>
      <c r="H1614" s="1" t="s">
        <v>9799</v>
      </c>
      <c r="I1614" s="1" t="s">
        <v>11402</v>
      </c>
      <c r="J1614" s="1"/>
      <c r="K1614" s="1" t="s">
        <v>19928</v>
      </c>
      <c r="L1614" s="1" t="s">
        <v>1612</v>
      </c>
      <c r="M1614" s="1" t="s">
        <v>13064</v>
      </c>
      <c r="N1614" s="1" t="s">
        <v>13124</v>
      </c>
      <c r="O1614" s="1" t="s">
        <v>1612</v>
      </c>
      <c r="P1614" s="1" t="s">
        <v>19952</v>
      </c>
      <c r="Q1614" s="1" t="s">
        <v>19952</v>
      </c>
      <c r="R1614" s="1" t="s">
        <v>13890</v>
      </c>
      <c r="S1614" s="1" t="s">
        <v>1612</v>
      </c>
      <c r="T1614" s="1"/>
      <c r="U1614" s="1"/>
      <c r="V1614" s="1" t="s">
        <v>13904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8192</v>
      </c>
      <c r="H1615" s="1" t="s">
        <v>9800</v>
      </c>
      <c r="I1615" s="1" t="s">
        <v>11240</v>
      </c>
      <c r="J1615" s="1"/>
      <c r="K1615" s="1" t="s">
        <v>19928</v>
      </c>
      <c r="L1615" s="1" t="s">
        <v>1613</v>
      </c>
      <c r="M1615" s="1" t="s">
        <v>13065</v>
      </c>
      <c r="N1615" s="1" t="s">
        <v>13124</v>
      </c>
      <c r="O1615" s="1" t="s">
        <v>1613</v>
      </c>
      <c r="P1615" s="1" t="s">
        <v>19952</v>
      </c>
      <c r="Q1615" s="1" t="s">
        <v>19952</v>
      </c>
      <c r="R1615" s="1" t="s">
        <v>13890</v>
      </c>
      <c r="S1615" s="1" t="s">
        <v>1613</v>
      </c>
      <c r="T1615" s="1"/>
      <c r="U1615" s="1"/>
      <c r="V1615" s="1" t="s">
        <v>13904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8193</v>
      </c>
      <c r="H1616" s="1" t="s">
        <v>9801</v>
      </c>
      <c r="I1616" s="1" t="s">
        <v>11403</v>
      </c>
      <c r="J1616" s="1"/>
      <c r="K1616" s="1" t="s">
        <v>19928</v>
      </c>
      <c r="L1616" s="1" t="s">
        <v>1614</v>
      </c>
      <c r="M1616" s="1" t="s">
        <v>13066</v>
      </c>
      <c r="N1616" s="1" t="s">
        <v>13124</v>
      </c>
      <c r="O1616" s="1" t="s">
        <v>1614</v>
      </c>
      <c r="P1616" s="1" t="s">
        <v>19952</v>
      </c>
      <c r="Q1616" s="1" t="s">
        <v>19952</v>
      </c>
      <c r="R1616" s="1" t="s">
        <v>13890</v>
      </c>
      <c r="S1616" s="1" t="s">
        <v>1614</v>
      </c>
      <c r="T1616" s="1"/>
      <c r="U1616" s="1"/>
      <c r="V1616" s="1" t="s">
        <v>13904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6603</v>
      </c>
      <c r="G1617" s="1" t="s">
        <v>8194</v>
      </c>
      <c r="H1617" s="1" t="s">
        <v>9802</v>
      </c>
      <c r="I1617" s="1" t="s">
        <v>11404</v>
      </c>
      <c r="J1617" s="1"/>
      <c r="K1617" s="1" t="s">
        <v>19928</v>
      </c>
      <c r="L1617" s="1" t="s">
        <v>1615</v>
      </c>
      <c r="M1617" s="1" t="s">
        <v>13067</v>
      </c>
      <c r="N1617" s="1" t="s">
        <v>13124</v>
      </c>
      <c r="O1617" s="1" t="s">
        <v>1615</v>
      </c>
      <c r="P1617" s="1" t="s">
        <v>19952</v>
      </c>
      <c r="Q1617" s="1" t="s">
        <v>19952</v>
      </c>
      <c r="R1617" s="1" t="s">
        <v>13890</v>
      </c>
      <c r="S1617" s="1" t="s">
        <v>1615</v>
      </c>
      <c r="T1617" s="1"/>
      <c r="U1617" s="1"/>
      <c r="V1617" s="1" t="s">
        <v>13904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6604</v>
      </c>
      <c r="G1618" s="1" t="s">
        <v>8195</v>
      </c>
      <c r="H1618" s="1" t="s">
        <v>9803</v>
      </c>
      <c r="I1618" s="1" t="s">
        <v>11405</v>
      </c>
      <c r="J1618" s="1"/>
      <c r="K1618" s="1" t="s">
        <v>19928</v>
      </c>
      <c r="L1618" s="1" t="s">
        <v>1616</v>
      </c>
      <c r="M1618" s="1" t="s">
        <v>13068</v>
      </c>
      <c r="N1618" s="1" t="s">
        <v>13124</v>
      </c>
      <c r="O1618" s="1" t="s">
        <v>1616</v>
      </c>
      <c r="P1618" s="1" t="s">
        <v>19952</v>
      </c>
      <c r="Q1618" s="1" t="s">
        <v>19952</v>
      </c>
      <c r="R1618" s="1" t="s">
        <v>13890</v>
      </c>
      <c r="S1618" s="1" t="s">
        <v>1616</v>
      </c>
      <c r="T1618" s="1"/>
      <c r="U1618" s="1"/>
      <c r="V1618" s="1" t="s">
        <v>13904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6605</v>
      </c>
      <c r="G1619" s="1" t="s">
        <v>8196</v>
      </c>
      <c r="H1619" s="1" t="s">
        <v>9804</v>
      </c>
      <c r="I1619" s="1" t="s">
        <v>11406</v>
      </c>
      <c r="J1619" s="1"/>
      <c r="K1619" s="1" t="s">
        <v>19928</v>
      </c>
      <c r="L1619" s="1" t="s">
        <v>1617</v>
      </c>
      <c r="M1619" s="1" t="s">
        <v>13069</v>
      </c>
      <c r="N1619" s="1" t="s">
        <v>13124</v>
      </c>
      <c r="O1619" s="1" t="s">
        <v>1617</v>
      </c>
      <c r="P1619" s="1" t="s">
        <v>19952</v>
      </c>
      <c r="Q1619" s="1" t="s">
        <v>19952</v>
      </c>
      <c r="R1619" s="1" t="s">
        <v>13890</v>
      </c>
      <c r="S1619" s="1" t="s">
        <v>1617</v>
      </c>
      <c r="T1619" s="1"/>
      <c r="U1619" s="1"/>
      <c r="V1619" s="1" t="s">
        <v>13904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6606</v>
      </c>
      <c r="G1620" s="1" t="s">
        <v>8197</v>
      </c>
      <c r="H1620" s="1" t="s">
        <v>9805</v>
      </c>
      <c r="I1620" s="1" t="s">
        <v>11407</v>
      </c>
      <c r="J1620" s="1"/>
      <c r="K1620" s="1" t="s">
        <v>19928</v>
      </c>
      <c r="L1620" s="1" t="s">
        <v>1618</v>
      </c>
      <c r="M1620" s="1" t="s">
        <v>13070</v>
      </c>
      <c r="N1620" s="1" t="s">
        <v>13124</v>
      </c>
      <c r="O1620" s="1" t="s">
        <v>1618</v>
      </c>
      <c r="P1620" s="1" t="s">
        <v>19952</v>
      </c>
      <c r="Q1620" s="1" t="s">
        <v>19952</v>
      </c>
      <c r="R1620" s="1" t="s">
        <v>13890</v>
      </c>
      <c r="S1620" s="1" t="s">
        <v>1618</v>
      </c>
      <c r="T1620" s="1"/>
      <c r="U1620" s="1"/>
      <c r="V1620" s="1" t="s">
        <v>13904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6607</v>
      </c>
      <c r="G1621" s="1" t="s">
        <v>8198</v>
      </c>
      <c r="H1621" s="1" t="s">
        <v>9806</v>
      </c>
      <c r="I1621" s="1" t="s">
        <v>11408</v>
      </c>
      <c r="J1621" s="1"/>
      <c r="K1621" s="1" t="s">
        <v>19928</v>
      </c>
      <c r="L1621" s="1" t="s">
        <v>1619</v>
      </c>
      <c r="M1621" s="1" t="s">
        <v>13071</v>
      </c>
      <c r="N1621" s="1" t="s">
        <v>13124</v>
      </c>
      <c r="O1621" s="1" t="s">
        <v>1619</v>
      </c>
      <c r="P1621" s="1" t="s">
        <v>19952</v>
      </c>
      <c r="Q1621" s="1" t="s">
        <v>19952</v>
      </c>
      <c r="R1621" s="1" t="s">
        <v>13890</v>
      </c>
      <c r="S1621" s="1" t="s">
        <v>1619</v>
      </c>
      <c r="T1621" s="1"/>
      <c r="U1621" s="1"/>
      <c r="V1621" s="1" t="s">
        <v>13904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6608</v>
      </c>
      <c r="G1622" s="1" t="s">
        <v>8199</v>
      </c>
      <c r="H1622" s="1" t="s">
        <v>9807</v>
      </c>
      <c r="I1622" s="1" t="s">
        <v>11409</v>
      </c>
      <c r="J1622" s="1"/>
      <c r="K1622" s="1" t="s">
        <v>19928</v>
      </c>
      <c r="L1622" s="1" t="s">
        <v>1620</v>
      </c>
      <c r="M1622" s="1" t="s">
        <v>13072</v>
      </c>
      <c r="N1622" s="1" t="s">
        <v>13124</v>
      </c>
      <c r="O1622" s="1" t="s">
        <v>1620</v>
      </c>
      <c r="P1622" s="1" t="s">
        <v>19952</v>
      </c>
      <c r="Q1622" s="1" t="s">
        <v>19952</v>
      </c>
      <c r="R1622" s="1" t="s">
        <v>13890</v>
      </c>
      <c r="S1622" s="1" t="s">
        <v>1620</v>
      </c>
      <c r="T1622" s="1"/>
      <c r="U1622" s="1"/>
      <c r="V1622" s="1" t="s">
        <v>13904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8200</v>
      </c>
      <c r="H1623" s="1" t="s">
        <v>9808</v>
      </c>
      <c r="I1623" s="1" t="s">
        <v>11410</v>
      </c>
      <c r="J1623" s="1"/>
      <c r="K1623" s="1" t="s">
        <v>19928</v>
      </c>
      <c r="L1623" s="1" t="s">
        <v>1621</v>
      </c>
      <c r="M1623" s="1" t="s">
        <v>13073</v>
      </c>
      <c r="N1623" s="1" t="s">
        <v>13124</v>
      </c>
      <c r="O1623" s="1" t="s">
        <v>1621</v>
      </c>
      <c r="P1623" s="1" t="s">
        <v>19952</v>
      </c>
      <c r="Q1623" s="1" t="s">
        <v>19952</v>
      </c>
      <c r="R1623" s="1" t="s">
        <v>13890</v>
      </c>
      <c r="S1623" s="1" t="s">
        <v>1621</v>
      </c>
      <c r="T1623" s="1"/>
      <c r="U1623" s="1"/>
      <c r="V1623" s="1" t="s">
        <v>13904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6609</v>
      </c>
      <c r="G1624" s="1" t="s">
        <v>8201</v>
      </c>
      <c r="H1624" s="1" t="s">
        <v>9809</v>
      </c>
      <c r="I1624" s="1" t="s">
        <v>11411</v>
      </c>
      <c r="J1624" s="1"/>
      <c r="K1624" s="1" t="s">
        <v>19928</v>
      </c>
      <c r="L1624" s="1" t="s">
        <v>1622</v>
      </c>
      <c r="M1624" s="1" t="s">
        <v>13074</v>
      </c>
      <c r="N1624" s="1" t="s">
        <v>13124</v>
      </c>
      <c r="O1624" s="1" t="s">
        <v>1622</v>
      </c>
      <c r="P1624" s="1" t="s">
        <v>19952</v>
      </c>
      <c r="Q1624" s="1" t="s">
        <v>19952</v>
      </c>
      <c r="R1624" s="1" t="s">
        <v>13890</v>
      </c>
      <c r="S1624" s="1" t="s">
        <v>1622</v>
      </c>
      <c r="T1624" s="1"/>
      <c r="U1624" s="1"/>
      <c r="V1624" s="1" t="s">
        <v>13904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6610</v>
      </c>
      <c r="G1625" s="1" t="s">
        <v>8202</v>
      </c>
      <c r="H1625" s="1" t="s">
        <v>9810</v>
      </c>
      <c r="I1625" s="1" t="s">
        <v>11323</v>
      </c>
      <c r="J1625" s="1"/>
      <c r="K1625" s="1" t="s">
        <v>19928</v>
      </c>
      <c r="L1625" s="1" t="s">
        <v>1623</v>
      </c>
      <c r="M1625" s="1" t="s">
        <v>13075</v>
      </c>
      <c r="N1625" s="1" t="s">
        <v>13124</v>
      </c>
      <c r="O1625" s="1" t="s">
        <v>1623</v>
      </c>
      <c r="P1625" s="1" t="s">
        <v>19952</v>
      </c>
      <c r="Q1625" s="1" t="s">
        <v>19952</v>
      </c>
      <c r="R1625" s="1" t="s">
        <v>13890</v>
      </c>
      <c r="S1625" s="1" t="s">
        <v>1623</v>
      </c>
      <c r="T1625" s="1"/>
      <c r="U1625" s="1"/>
      <c r="V1625" s="1" t="s">
        <v>13904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6611</v>
      </c>
      <c r="G1626" s="1" t="s">
        <v>8203</v>
      </c>
      <c r="H1626" s="1" t="s">
        <v>9811</v>
      </c>
      <c r="I1626" s="1" t="s">
        <v>11412</v>
      </c>
      <c r="J1626" s="1"/>
      <c r="K1626" s="1" t="s">
        <v>19928</v>
      </c>
      <c r="L1626" s="1" t="s">
        <v>1624</v>
      </c>
      <c r="M1626" s="1" t="s">
        <v>13076</v>
      </c>
      <c r="N1626" s="1" t="s">
        <v>13124</v>
      </c>
      <c r="O1626" s="1" t="s">
        <v>1624</v>
      </c>
      <c r="P1626" s="1" t="s">
        <v>19952</v>
      </c>
      <c r="Q1626" s="1" t="s">
        <v>19952</v>
      </c>
      <c r="R1626" s="1" t="s">
        <v>13890</v>
      </c>
      <c r="S1626" s="1" t="s">
        <v>1624</v>
      </c>
      <c r="T1626" s="1"/>
      <c r="U1626" s="1"/>
      <c r="V1626" s="1" t="s">
        <v>13904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6612</v>
      </c>
      <c r="G1627" s="1" t="s">
        <v>8204</v>
      </c>
      <c r="H1627" s="1" t="s">
        <v>9812</v>
      </c>
      <c r="I1627" s="1" t="s">
        <v>11413</v>
      </c>
      <c r="J1627" s="1"/>
      <c r="K1627" s="1" t="s">
        <v>19928</v>
      </c>
      <c r="L1627" s="1" t="s">
        <v>1625</v>
      </c>
      <c r="M1627" s="1" t="s">
        <v>13077</v>
      </c>
      <c r="N1627" s="1" t="s">
        <v>13124</v>
      </c>
      <c r="O1627" s="1" t="s">
        <v>1625</v>
      </c>
      <c r="P1627" s="1" t="s">
        <v>19952</v>
      </c>
      <c r="Q1627" s="1" t="s">
        <v>19952</v>
      </c>
      <c r="R1627" s="1" t="s">
        <v>13890</v>
      </c>
      <c r="S1627" s="1" t="s">
        <v>1625</v>
      </c>
      <c r="T1627" s="1"/>
      <c r="U1627" s="1"/>
      <c r="V1627" s="1" t="s">
        <v>13904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8205</v>
      </c>
      <c r="H1628" s="1" t="s">
        <v>9813</v>
      </c>
      <c r="I1628" s="1" t="s">
        <v>11414</v>
      </c>
      <c r="J1628" s="1"/>
      <c r="K1628" s="1" t="s">
        <v>19928</v>
      </c>
      <c r="L1628" s="1" t="s">
        <v>1626</v>
      </c>
      <c r="M1628" s="1" t="s">
        <v>13078</v>
      </c>
      <c r="N1628" s="1" t="s">
        <v>13124</v>
      </c>
      <c r="O1628" s="1" t="s">
        <v>1626</v>
      </c>
      <c r="P1628" s="1" t="s">
        <v>19953</v>
      </c>
      <c r="Q1628" s="1" t="s">
        <v>20640</v>
      </c>
      <c r="R1628" s="1" t="s">
        <v>13890</v>
      </c>
      <c r="S1628" s="1" t="s">
        <v>1626</v>
      </c>
      <c r="T1628" s="1" t="s">
        <v>20692</v>
      </c>
      <c r="U1628" s="1"/>
      <c r="V1628" s="1" t="s">
        <v>13904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8206</v>
      </c>
      <c r="H1629" s="1" t="s">
        <v>9814</v>
      </c>
      <c r="I1629" s="1" t="s">
        <v>11415</v>
      </c>
      <c r="J1629" s="1"/>
      <c r="K1629" s="1" t="s">
        <v>19928</v>
      </c>
      <c r="L1629" s="1" t="s">
        <v>1627</v>
      </c>
      <c r="M1629" s="1" t="s">
        <v>13079</v>
      </c>
      <c r="N1629" s="1" t="s">
        <v>13124</v>
      </c>
      <c r="O1629" s="1" t="s">
        <v>1627</v>
      </c>
      <c r="P1629" s="1" t="s">
        <v>19953</v>
      </c>
      <c r="Q1629" s="1" t="s">
        <v>20641</v>
      </c>
      <c r="R1629" s="1" t="s">
        <v>13890</v>
      </c>
      <c r="S1629" s="1" t="s">
        <v>1627</v>
      </c>
      <c r="T1629" s="1"/>
      <c r="U1629" s="1"/>
      <c r="V1629" s="1" t="s">
        <v>13904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8207</v>
      </c>
      <c r="H1630" s="1" t="s">
        <v>9815</v>
      </c>
      <c r="I1630" s="1" t="s">
        <v>11416</v>
      </c>
      <c r="J1630" s="1"/>
      <c r="K1630" s="1" t="s">
        <v>19928</v>
      </c>
      <c r="L1630" s="1" t="s">
        <v>1628</v>
      </c>
      <c r="M1630" s="1" t="s">
        <v>13080</v>
      </c>
      <c r="N1630" s="1" t="s">
        <v>13124</v>
      </c>
      <c r="O1630" s="1" t="s">
        <v>1628</v>
      </c>
      <c r="P1630" s="1" t="s">
        <v>19953</v>
      </c>
      <c r="Q1630" s="1" t="s">
        <v>20642</v>
      </c>
      <c r="R1630" s="1" t="s">
        <v>13890</v>
      </c>
      <c r="S1630" s="1" t="s">
        <v>1628</v>
      </c>
      <c r="T1630" s="1"/>
      <c r="U1630" s="1"/>
      <c r="V1630" s="1" t="s">
        <v>13904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8208</v>
      </c>
      <c r="H1631" s="1" t="s">
        <v>9816</v>
      </c>
      <c r="I1631" s="1" t="s">
        <v>11417</v>
      </c>
      <c r="J1631" s="1"/>
      <c r="K1631" s="1" t="s">
        <v>19928</v>
      </c>
      <c r="L1631" s="1" t="s">
        <v>1629</v>
      </c>
      <c r="M1631" s="1" t="s">
        <v>13081</v>
      </c>
      <c r="N1631" s="1" t="s">
        <v>13124</v>
      </c>
      <c r="O1631" s="1" t="s">
        <v>1629</v>
      </c>
      <c r="P1631" s="1" t="s">
        <v>19953</v>
      </c>
      <c r="Q1631" s="1" t="s">
        <v>20643</v>
      </c>
      <c r="R1631" s="1" t="s">
        <v>13890</v>
      </c>
      <c r="S1631" s="1" t="s">
        <v>1629</v>
      </c>
      <c r="T1631" s="1"/>
      <c r="U1631" s="1"/>
      <c r="V1631" s="1" t="s">
        <v>13904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6617</v>
      </c>
      <c r="G1632" s="1" t="s">
        <v>8209</v>
      </c>
      <c r="H1632" s="1" t="s">
        <v>9817</v>
      </c>
      <c r="I1632" s="1" t="s">
        <v>10786</v>
      </c>
      <c r="J1632" s="1"/>
      <c r="K1632" s="1" t="s">
        <v>19928</v>
      </c>
      <c r="L1632" s="1" t="s">
        <v>1630</v>
      </c>
      <c r="M1632" s="1" t="s">
        <v>13082</v>
      </c>
      <c r="N1632" s="1" t="s">
        <v>13124</v>
      </c>
      <c r="O1632" s="1" t="s">
        <v>1630</v>
      </c>
      <c r="P1632" s="1" t="s">
        <v>19953</v>
      </c>
      <c r="Q1632" s="1" t="s">
        <v>20644</v>
      </c>
      <c r="R1632" s="1" t="s">
        <v>13890</v>
      </c>
      <c r="S1632" s="1" t="s">
        <v>1630</v>
      </c>
      <c r="T1632" s="1"/>
      <c r="U1632" s="1"/>
      <c r="V1632" s="1" t="s">
        <v>13904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8210</v>
      </c>
      <c r="H1633" s="1" t="s">
        <v>9818</v>
      </c>
      <c r="I1633" s="1" t="s">
        <v>11418</v>
      </c>
      <c r="J1633" s="1"/>
      <c r="K1633" s="1" t="s">
        <v>19928</v>
      </c>
      <c r="L1633" s="1" t="s">
        <v>1631</v>
      </c>
      <c r="M1633" s="1" t="s">
        <v>13083</v>
      </c>
      <c r="N1633" s="1" t="s">
        <v>13124</v>
      </c>
      <c r="O1633" s="1" t="s">
        <v>1631</v>
      </c>
      <c r="P1633" s="1" t="s">
        <v>19953</v>
      </c>
      <c r="Q1633" s="1" t="s">
        <v>20645</v>
      </c>
      <c r="R1633" s="1" t="s">
        <v>13890</v>
      </c>
      <c r="S1633" s="1" t="s">
        <v>1631</v>
      </c>
      <c r="T1633" s="1"/>
      <c r="U1633" s="1"/>
      <c r="V1633" s="1" t="s">
        <v>13904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8211</v>
      </c>
      <c r="H1634" s="1" t="s">
        <v>9819</v>
      </c>
      <c r="I1634" s="1" t="s">
        <v>11419</v>
      </c>
      <c r="J1634" s="1"/>
      <c r="K1634" s="1" t="s">
        <v>19928</v>
      </c>
      <c r="L1634" s="1" t="s">
        <v>1632</v>
      </c>
      <c r="M1634" s="1" t="s">
        <v>13084</v>
      </c>
      <c r="N1634" s="1" t="s">
        <v>13124</v>
      </c>
      <c r="O1634" s="1" t="s">
        <v>1632</v>
      </c>
      <c r="P1634" s="1" t="s">
        <v>19953</v>
      </c>
      <c r="Q1634" s="1" t="s">
        <v>20646</v>
      </c>
      <c r="R1634" s="1" t="s">
        <v>13890</v>
      </c>
      <c r="S1634" s="1" t="s">
        <v>1632</v>
      </c>
      <c r="T1634" s="1"/>
      <c r="U1634" s="1"/>
      <c r="V1634" s="1" t="s">
        <v>13904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8212</v>
      </c>
      <c r="H1635" s="1" t="s">
        <v>9820</v>
      </c>
      <c r="I1635" s="1" t="s">
        <v>10228</v>
      </c>
      <c r="J1635" s="1"/>
      <c r="K1635" s="1" t="s">
        <v>19928</v>
      </c>
      <c r="L1635" s="1" t="s">
        <v>1633</v>
      </c>
      <c r="M1635" s="1" t="s">
        <v>13085</v>
      </c>
      <c r="N1635" s="1" t="s">
        <v>13124</v>
      </c>
      <c r="O1635" s="1" t="s">
        <v>1633</v>
      </c>
      <c r="P1635" s="1" t="s">
        <v>19953</v>
      </c>
      <c r="Q1635" s="1" t="s">
        <v>20647</v>
      </c>
      <c r="R1635" s="1" t="s">
        <v>13890</v>
      </c>
      <c r="S1635" s="1" t="s">
        <v>1633</v>
      </c>
      <c r="T1635" s="1"/>
      <c r="U1635" s="1"/>
      <c r="V1635" s="1" t="s">
        <v>13904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8213</v>
      </c>
      <c r="H1636" s="1" t="s">
        <v>9821</v>
      </c>
      <c r="I1636" s="1" t="s">
        <v>11420</v>
      </c>
      <c r="J1636" s="1"/>
      <c r="K1636" s="1" t="s">
        <v>19928</v>
      </c>
      <c r="L1636" s="1" t="s">
        <v>1634</v>
      </c>
      <c r="M1636" s="1" t="s">
        <v>13086</v>
      </c>
      <c r="N1636" s="1" t="s">
        <v>13124</v>
      </c>
      <c r="O1636" s="1" t="s">
        <v>1634</v>
      </c>
      <c r="P1636" s="1" t="s">
        <v>19953</v>
      </c>
      <c r="Q1636" s="1" t="s">
        <v>20648</v>
      </c>
      <c r="R1636" s="1" t="s">
        <v>13890</v>
      </c>
      <c r="S1636" s="1" t="s">
        <v>1634</v>
      </c>
      <c r="T1636" s="1"/>
      <c r="U1636" s="1"/>
      <c r="V1636" s="1" t="s">
        <v>13904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8214</v>
      </c>
      <c r="H1637" s="1" t="s">
        <v>9822</v>
      </c>
      <c r="I1637" s="1" t="s">
        <v>11421</v>
      </c>
      <c r="J1637" s="1"/>
      <c r="K1637" s="1" t="s">
        <v>19928</v>
      </c>
      <c r="L1637" s="1" t="s">
        <v>1635</v>
      </c>
      <c r="M1637" s="1" t="s">
        <v>13087</v>
      </c>
      <c r="N1637" s="1" t="s">
        <v>13124</v>
      </c>
      <c r="O1637" s="1" t="s">
        <v>1635</v>
      </c>
      <c r="P1637" s="1" t="s">
        <v>19953</v>
      </c>
      <c r="Q1637" s="1" t="s">
        <v>20649</v>
      </c>
      <c r="R1637" s="1" t="s">
        <v>13890</v>
      </c>
      <c r="S1637" s="1" t="s">
        <v>1635</v>
      </c>
      <c r="T1637" s="1"/>
      <c r="U1637" s="1"/>
      <c r="V1637" s="1" t="s">
        <v>13904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8215</v>
      </c>
      <c r="H1638" s="1" t="s">
        <v>9823</v>
      </c>
      <c r="I1638" s="1" t="s">
        <v>11422</v>
      </c>
      <c r="J1638" s="1"/>
      <c r="K1638" s="1" t="s">
        <v>19928</v>
      </c>
      <c r="L1638" s="1" t="s">
        <v>1636</v>
      </c>
      <c r="M1638" s="1" t="s">
        <v>13088</v>
      </c>
      <c r="N1638" s="1" t="s">
        <v>13124</v>
      </c>
      <c r="O1638" s="1" t="s">
        <v>1636</v>
      </c>
      <c r="P1638" s="1" t="s">
        <v>19953</v>
      </c>
      <c r="Q1638" s="1" t="s">
        <v>20650</v>
      </c>
      <c r="R1638" s="1" t="s">
        <v>13890</v>
      </c>
      <c r="S1638" s="1" t="s">
        <v>1636</v>
      </c>
      <c r="T1638" s="1"/>
      <c r="U1638" s="1"/>
      <c r="V1638" s="1" t="s">
        <v>13904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8216</v>
      </c>
      <c r="H1639" s="1" t="s">
        <v>9824</v>
      </c>
      <c r="I1639" s="1" t="s">
        <v>11423</v>
      </c>
      <c r="J1639" s="1"/>
      <c r="K1639" s="1" t="s">
        <v>19928</v>
      </c>
      <c r="L1639" s="1" t="s">
        <v>1637</v>
      </c>
      <c r="M1639" s="1" t="s">
        <v>13089</v>
      </c>
      <c r="N1639" s="1" t="s">
        <v>13124</v>
      </c>
      <c r="O1639" s="1" t="s">
        <v>1637</v>
      </c>
      <c r="P1639" s="1" t="s">
        <v>19953</v>
      </c>
      <c r="Q1639" s="1" t="s">
        <v>20651</v>
      </c>
      <c r="R1639" s="1" t="s">
        <v>13890</v>
      </c>
      <c r="S1639" s="1" t="s">
        <v>1637</v>
      </c>
      <c r="T1639" s="1"/>
      <c r="U1639" s="1"/>
      <c r="V1639" s="1" t="s">
        <v>13904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8217</v>
      </c>
      <c r="H1640" s="1" t="s">
        <v>9825</v>
      </c>
      <c r="I1640" s="1" t="s">
        <v>11424</v>
      </c>
      <c r="J1640" s="1"/>
      <c r="K1640" s="1" t="s">
        <v>19928</v>
      </c>
      <c r="L1640" s="1" t="s">
        <v>1638</v>
      </c>
      <c r="M1640" s="1" t="s">
        <v>13090</v>
      </c>
      <c r="N1640" s="1" t="s">
        <v>13124</v>
      </c>
      <c r="O1640" s="1" t="s">
        <v>1638</v>
      </c>
      <c r="P1640" s="1" t="s">
        <v>19953</v>
      </c>
      <c r="Q1640" s="1" t="s">
        <v>20652</v>
      </c>
      <c r="R1640" s="1" t="s">
        <v>13890</v>
      </c>
      <c r="S1640" s="1" t="s">
        <v>1638</v>
      </c>
      <c r="T1640" s="1"/>
      <c r="U1640" s="1"/>
      <c r="V1640" s="1" t="s">
        <v>13904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8218</v>
      </c>
      <c r="H1641" s="1" t="s">
        <v>9826</v>
      </c>
      <c r="I1641" s="1" t="s">
        <v>11425</v>
      </c>
      <c r="J1641" s="1"/>
      <c r="K1641" s="1" t="s">
        <v>19928</v>
      </c>
      <c r="L1641" s="1" t="s">
        <v>1639</v>
      </c>
      <c r="M1641" s="1" t="s">
        <v>13091</v>
      </c>
      <c r="N1641" s="1" t="s">
        <v>13124</v>
      </c>
      <c r="O1641" s="1" t="s">
        <v>1639</v>
      </c>
      <c r="P1641" s="1" t="s">
        <v>19953</v>
      </c>
      <c r="Q1641" s="1" t="s">
        <v>20653</v>
      </c>
      <c r="R1641" s="1" t="s">
        <v>13890</v>
      </c>
      <c r="S1641" s="1" t="s">
        <v>1639</v>
      </c>
      <c r="T1641" s="1"/>
      <c r="U1641" s="1"/>
      <c r="V1641" s="1" t="s">
        <v>13904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8219</v>
      </c>
      <c r="H1642" s="1" t="s">
        <v>9827</v>
      </c>
      <c r="I1642" s="1" t="s">
        <v>11426</v>
      </c>
      <c r="J1642" s="1"/>
      <c r="K1642" s="1" t="s">
        <v>19928</v>
      </c>
      <c r="L1642" s="1" t="s">
        <v>1640</v>
      </c>
      <c r="M1642" s="1" t="s">
        <v>13092</v>
      </c>
      <c r="N1642" s="1" t="s">
        <v>13124</v>
      </c>
      <c r="O1642" s="1" t="s">
        <v>1640</v>
      </c>
      <c r="P1642" s="1" t="s">
        <v>19953</v>
      </c>
      <c r="Q1642" s="1" t="s">
        <v>20654</v>
      </c>
      <c r="R1642" s="1" t="s">
        <v>13890</v>
      </c>
      <c r="S1642" s="1" t="s">
        <v>1640</v>
      </c>
      <c r="T1642" s="1"/>
      <c r="U1642" s="1"/>
      <c r="V1642" s="1" t="s">
        <v>13904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8220</v>
      </c>
      <c r="H1643" s="1" t="s">
        <v>9828</v>
      </c>
      <c r="I1643" s="1" t="s">
        <v>11427</v>
      </c>
      <c r="J1643" s="1"/>
      <c r="K1643" s="1" t="s">
        <v>19928</v>
      </c>
      <c r="L1643" s="1" t="s">
        <v>1641</v>
      </c>
      <c r="M1643" s="1" t="s">
        <v>13093</v>
      </c>
      <c r="N1643" s="1" t="s">
        <v>13124</v>
      </c>
      <c r="O1643" s="1" t="s">
        <v>1641</v>
      </c>
      <c r="P1643" s="1" t="s">
        <v>19953</v>
      </c>
      <c r="Q1643" s="1" t="s">
        <v>20655</v>
      </c>
      <c r="R1643" s="1" t="s">
        <v>13890</v>
      </c>
      <c r="S1643" s="1" t="s">
        <v>1641</v>
      </c>
      <c r="T1643" s="1"/>
      <c r="U1643" s="1"/>
      <c r="V1643" s="1" t="s">
        <v>13904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8221</v>
      </c>
      <c r="H1644" s="1" t="s">
        <v>9829</v>
      </c>
      <c r="I1644" s="1" t="s">
        <v>10502</v>
      </c>
      <c r="J1644" s="1"/>
      <c r="K1644" s="1" t="s">
        <v>19928</v>
      </c>
      <c r="L1644" s="1" t="s">
        <v>1642</v>
      </c>
      <c r="M1644" s="1" t="s">
        <v>13094</v>
      </c>
      <c r="N1644" s="1" t="s">
        <v>13124</v>
      </c>
      <c r="O1644" s="1" t="s">
        <v>1642</v>
      </c>
      <c r="P1644" s="1" t="s">
        <v>19954</v>
      </c>
      <c r="Q1644" s="1" t="s">
        <v>19954</v>
      </c>
      <c r="R1644" s="1" t="s">
        <v>13890</v>
      </c>
      <c r="S1644" s="1" t="s">
        <v>1642</v>
      </c>
      <c r="T1644" s="1"/>
      <c r="U1644" s="1" t="s">
        <v>20705</v>
      </c>
      <c r="V1644" s="1" t="s">
        <v>13904</v>
      </c>
      <c r="W1644" s="1" t="s">
        <v>1642</v>
      </c>
      <c r="X1644" s="1" t="s">
        <v>20715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8222</v>
      </c>
      <c r="H1645" s="1" t="s">
        <v>9830</v>
      </c>
      <c r="I1645" s="1" t="s">
        <v>11428</v>
      </c>
      <c r="J1645" s="1"/>
      <c r="K1645" s="1" t="s">
        <v>19928</v>
      </c>
      <c r="L1645" s="1" t="s">
        <v>1643</v>
      </c>
      <c r="M1645" s="1" t="s">
        <v>13095</v>
      </c>
      <c r="N1645" s="1" t="s">
        <v>13124</v>
      </c>
      <c r="O1645" s="1" t="s">
        <v>1643</v>
      </c>
      <c r="P1645" s="1" t="s">
        <v>19954</v>
      </c>
      <c r="Q1645" s="1" t="s">
        <v>19954</v>
      </c>
      <c r="R1645" s="1" t="s">
        <v>13890</v>
      </c>
      <c r="S1645" s="1" t="s">
        <v>1643</v>
      </c>
      <c r="T1645" s="1"/>
      <c r="U1645" s="1"/>
      <c r="V1645" s="1" t="s">
        <v>13904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8223</v>
      </c>
      <c r="H1646" s="1" t="s">
        <v>9831</v>
      </c>
      <c r="I1646" s="1" t="s">
        <v>11429</v>
      </c>
      <c r="J1646" s="1"/>
      <c r="K1646" s="1" t="s">
        <v>19928</v>
      </c>
      <c r="L1646" s="1" t="s">
        <v>1644</v>
      </c>
      <c r="M1646" s="1" t="s">
        <v>13096</v>
      </c>
      <c r="N1646" s="1" t="s">
        <v>13124</v>
      </c>
      <c r="O1646" s="1" t="s">
        <v>1644</v>
      </c>
      <c r="P1646" s="1" t="s">
        <v>19954</v>
      </c>
      <c r="Q1646" s="1" t="s">
        <v>19954</v>
      </c>
      <c r="R1646" s="1" t="s">
        <v>13890</v>
      </c>
      <c r="S1646" s="1" t="s">
        <v>1644</v>
      </c>
      <c r="T1646" s="1"/>
      <c r="U1646" s="1"/>
      <c r="V1646" s="1" t="s">
        <v>13904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8224</v>
      </c>
      <c r="H1647" s="1" t="s">
        <v>9832</v>
      </c>
      <c r="I1647" s="1" t="s">
        <v>11430</v>
      </c>
      <c r="J1647" s="1"/>
      <c r="K1647" s="1" t="s">
        <v>19928</v>
      </c>
      <c r="L1647" s="1" t="s">
        <v>1645</v>
      </c>
      <c r="M1647" s="1" t="s">
        <v>13097</v>
      </c>
      <c r="N1647" s="1" t="s">
        <v>13124</v>
      </c>
      <c r="O1647" s="1" t="s">
        <v>1645</v>
      </c>
      <c r="P1647" s="1" t="s">
        <v>19954</v>
      </c>
      <c r="Q1647" s="1" t="s">
        <v>19954</v>
      </c>
      <c r="R1647" s="1" t="s">
        <v>13890</v>
      </c>
      <c r="S1647" s="1" t="s">
        <v>1645</v>
      </c>
      <c r="T1647" s="1"/>
      <c r="U1647" s="1"/>
      <c r="V1647" s="1" t="s">
        <v>13904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8225</v>
      </c>
      <c r="H1648" s="1" t="s">
        <v>9833</v>
      </c>
      <c r="I1648" s="1" t="s">
        <v>11431</v>
      </c>
      <c r="J1648" s="1"/>
      <c r="K1648" s="1" t="s">
        <v>19928</v>
      </c>
      <c r="L1648" s="1" t="s">
        <v>1646</v>
      </c>
      <c r="M1648" s="1" t="s">
        <v>13098</v>
      </c>
      <c r="N1648" s="1" t="s">
        <v>13124</v>
      </c>
      <c r="O1648" s="1" t="s">
        <v>1646</v>
      </c>
      <c r="P1648" s="1" t="s">
        <v>19954</v>
      </c>
      <c r="Q1648" s="1" t="s">
        <v>19954</v>
      </c>
      <c r="R1648" s="1" t="s">
        <v>13890</v>
      </c>
      <c r="S1648" s="1" t="s">
        <v>1646</v>
      </c>
      <c r="T1648" s="1"/>
      <c r="U1648" s="1"/>
      <c r="V1648" s="1" t="s">
        <v>13904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8226</v>
      </c>
      <c r="H1649" s="1" t="s">
        <v>9834</v>
      </c>
      <c r="I1649" s="1" t="s">
        <v>11432</v>
      </c>
      <c r="J1649" s="1"/>
      <c r="K1649" s="1" t="s">
        <v>19928</v>
      </c>
      <c r="L1649" s="1" t="s">
        <v>1647</v>
      </c>
      <c r="M1649" s="1" t="s">
        <v>13099</v>
      </c>
      <c r="N1649" s="1" t="s">
        <v>13124</v>
      </c>
      <c r="O1649" s="1" t="s">
        <v>1647</v>
      </c>
      <c r="P1649" s="1" t="s">
        <v>19954</v>
      </c>
      <c r="Q1649" s="1" t="s">
        <v>19954</v>
      </c>
      <c r="R1649" s="1" t="s">
        <v>13890</v>
      </c>
      <c r="S1649" s="1" t="s">
        <v>1647</v>
      </c>
      <c r="T1649" s="1"/>
      <c r="U1649" s="1"/>
      <c r="V1649" s="1" t="s">
        <v>13904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8227</v>
      </c>
      <c r="H1650" s="1" t="s">
        <v>9835</v>
      </c>
      <c r="I1650" s="1" t="s">
        <v>11433</v>
      </c>
      <c r="J1650" s="1"/>
      <c r="K1650" s="1" t="s">
        <v>19928</v>
      </c>
      <c r="L1650" s="1" t="s">
        <v>1648</v>
      </c>
      <c r="M1650" s="1" t="s">
        <v>13100</v>
      </c>
      <c r="N1650" s="1" t="s">
        <v>13124</v>
      </c>
      <c r="O1650" s="1" t="s">
        <v>1648</v>
      </c>
      <c r="P1650" s="1" t="s">
        <v>19955</v>
      </c>
      <c r="Q1650" s="1" t="s">
        <v>20656</v>
      </c>
      <c r="R1650" s="1" t="s">
        <v>13890</v>
      </c>
      <c r="S1650" s="1" t="s">
        <v>1648</v>
      </c>
      <c r="T1650" s="1" t="s">
        <v>20693</v>
      </c>
      <c r="U1650" s="1"/>
      <c r="V1650" s="1" t="s">
        <v>13904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8228</v>
      </c>
      <c r="H1651" s="1" t="s">
        <v>9836</v>
      </c>
      <c r="I1651" s="1" t="s">
        <v>11434</v>
      </c>
      <c r="J1651" s="1"/>
      <c r="K1651" s="1" t="s">
        <v>19928</v>
      </c>
      <c r="L1651" s="1" t="s">
        <v>1649</v>
      </c>
      <c r="M1651" s="1" t="s">
        <v>13101</v>
      </c>
      <c r="N1651" s="1" t="s">
        <v>13124</v>
      </c>
      <c r="O1651" s="1" t="s">
        <v>1649</v>
      </c>
      <c r="P1651" s="1" t="s">
        <v>19955</v>
      </c>
      <c r="Q1651" s="1" t="s">
        <v>20657</v>
      </c>
      <c r="R1651" s="1" t="s">
        <v>13890</v>
      </c>
      <c r="S1651" s="1" t="s">
        <v>1649</v>
      </c>
      <c r="T1651" s="1"/>
      <c r="U1651" s="1"/>
      <c r="V1651" s="1" t="s">
        <v>13904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8229</v>
      </c>
      <c r="H1652" s="1" t="s">
        <v>9837</v>
      </c>
      <c r="I1652" s="1" t="s">
        <v>11435</v>
      </c>
      <c r="J1652" s="1"/>
      <c r="K1652" s="1" t="s">
        <v>19928</v>
      </c>
      <c r="L1652" s="1" t="s">
        <v>1650</v>
      </c>
      <c r="M1652" s="1" t="s">
        <v>13102</v>
      </c>
      <c r="N1652" s="1" t="s">
        <v>13124</v>
      </c>
      <c r="O1652" s="1" t="s">
        <v>1650</v>
      </c>
      <c r="P1652" s="1" t="s">
        <v>19955</v>
      </c>
      <c r="Q1652" s="1" t="s">
        <v>20658</v>
      </c>
      <c r="R1652" s="1" t="s">
        <v>13890</v>
      </c>
      <c r="S1652" s="1" t="s">
        <v>1650</v>
      </c>
      <c r="T1652" s="1"/>
      <c r="U1652" s="1"/>
      <c r="V1652" s="1" t="s">
        <v>13904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8230</v>
      </c>
      <c r="H1653" s="1" t="s">
        <v>9838</v>
      </c>
      <c r="I1653" s="1" t="s">
        <v>11436</v>
      </c>
      <c r="J1653" s="1"/>
      <c r="K1653" s="1" t="s">
        <v>19928</v>
      </c>
      <c r="L1653" s="1" t="s">
        <v>1651</v>
      </c>
      <c r="M1653" s="1" t="s">
        <v>13103</v>
      </c>
      <c r="N1653" s="1" t="s">
        <v>13124</v>
      </c>
      <c r="O1653" s="1" t="s">
        <v>1651</v>
      </c>
      <c r="P1653" s="1" t="s">
        <v>19955</v>
      </c>
      <c r="Q1653" s="1" t="s">
        <v>20659</v>
      </c>
      <c r="R1653" s="1" t="s">
        <v>13890</v>
      </c>
      <c r="S1653" s="1" t="s">
        <v>1651</v>
      </c>
      <c r="T1653" s="1"/>
      <c r="U1653" s="1"/>
      <c r="V1653" s="1" t="s">
        <v>13904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8231</v>
      </c>
      <c r="H1654" s="1" t="s">
        <v>9839</v>
      </c>
      <c r="I1654" s="1" t="s">
        <v>10852</v>
      </c>
      <c r="J1654" s="1"/>
      <c r="K1654" s="1" t="s">
        <v>19928</v>
      </c>
      <c r="L1654" s="1" t="s">
        <v>1652</v>
      </c>
      <c r="M1654" s="1" t="s">
        <v>13104</v>
      </c>
      <c r="N1654" s="1" t="s">
        <v>13124</v>
      </c>
      <c r="O1654" s="1" t="s">
        <v>1652</v>
      </c>
      <c r="P1654" s="1" t="s">
        <v>19955</v>
      </c>
      <c r="Q1654" s="1" t="s">
        <v>20660</v>
      </c>
      <c r="R1654" s="1" t="s">
        <v>13890</v>
      </c>
      <c r="S1654" s="1" t="s">
        <v>1652</v>
      </c>
      <c r="T1654" s="1"/>
      <c r="U1654" s="1"/>
      <c r="V1654" s="1" t="s">
        <v>13904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8232</v>
      </c>
      <c r="H1655" s="1" t="s">
        <v>9840</v>
      </c>
      <c r="I1655" s="1" t="s">
        <v>11437</v>
      </c>
      <c r="J1655" s="1"/>
      <c r="K1655" s="1" t="s">
        <v>19928</v>
      </c>
      <c r="L1655" s="1" t="s">
        <v>1653</v>
      </c>
      <c r="M1655" s="1" t="s">
        <v>13105</v>
      </c>
      <c r="N1655" s="1" t="s">
        <v>13124</v>
      </c>
      <c r="O1655" s="1" t="s">
        <v>1653</v>
      </c>
      <c r="P1655" s="1" t="s">
        <v>19955</v>
      </c>
      <c r="Q1655" s="1" t="s">
        <v>20661</v>
      </c>
      <c r="R1655" s="1" t="s">
        <v>13890</v>
      </c>
      <c r="S1655" s="1" t="s">
        <v>1653</v>
      </c>
      <c r="T1655" s="1"/>
      <c r="U1655" s="1"/>
      <c r="V1655" s="1" t="s">
        <v>13904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8233</v>
      </c>
      <c r="H1656" s="1" t="s">
        <v>9841</v>
      </c>
      <c r="I1656" s="1" t="s">
        <v>11438</v>
      </c>
      <c r="J1656" s="1"/>
      <c r="K1656" s="1" t="s">
        <v>19928</v>
      </c>
      <c r="L1656" s="1" t="s">
        <v>1654</v>
      </c>
      <c r="M1656" s="1" t="s">
        <v>13106</v>
      </c>
      <c r="N1656" s="1" t="s">
        <v>13124</v>
      </c>
      <c r="O1656" s="1" t="s">
        <v>1654</v>
      </c>
      <c r="P1656" s="1" t="s">
        <v>19955</v>
      </c>
      <c r="Q1656" s="1" t="s">
        <v>20662</v>
      </c>
      <c r="R1656" s="1" t="s">
        <v>13890</v>
      </c>
      <c r="S1656" s="1" t="s">
        <v>1654</v>
      </c>
      <c r="T1656" s="1"/>
      <c r="U1656" s="1"/>
      <c r="V1656" s="1" t="s">
        <v>13904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8234</v>
      </c>
      <c r="H1657" s="1" t="s">
        <v>9842</v>
      </c>
      <c r="I1657" s="1" t="s">
        <v>11439</v>
      </c>
      <c r="J1657" s="1"/>
      <c r="K1657" s="1" t="s">
        <v>19928</v>
      </c>
      <c r="L1657" s="1" t="s">
        <v>1655</v>
      </c>
      <c r="M1657" s="1" t="s">
        <v>13107</v>
      </c>
      <c r="N1657" s="1" t="s">
        <v>13124</v>
      </c>
      <c r="O1657" s="1" t="s">
        <v>1655</v>
      </c>
      <c r="P1657" s="1" t="s">
        <v>19955</v>
      </c>
      <c r="Q1657" s="1" t="s">
        <v>20663</v>
      </c>
      <c r="R1657" s="1" t="s">
        <v>13890</v>
      </c>
      <c r="S1657" s="1" t="s">
        <v>1655</v>
      </c>
      <c r="T1657" s="1"/>
      <c r="U1657" s="1"/>
      <c r="V1657" s="1" t="s">
        <v>13904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8235</v>
      </c>
      <c r="H1658" s="1" t="s">
        <v>9843</v>
      </c>
      <c r="I1658" s="1" t="s">
        <v>11440</v>
      </c>
      <c r="J1658" s="1"/>
      <c r="K1658" s="1" t="s">
        <v>19928</v>
      </c>
      <c r="L1658" s="1" t="s">
        <v>1656</v>
      </c>
      <c r="M1658" s="1" t="s">
        <v>13108</v>
      </c>
      <c r="N1658" s="1" t="s">
        <v>13124</v>
      </c>
      <c r="O1658" s="1" t="s">
        <v>1656</v>
      </c>
      <c r="P1658" s="1" t="s">
        <v>19955</v>
      </c>
      <c r="Q1658" s="1" t="s">
        <v>20664</v>
      </c>
      <c r="R1658" s="1" t="s">
        <v>13890</v>
      </c>
      <c r="S1658" s="1" t="s">
        <v>1656</v>
      </c>
      <c r="T1658" s="1"/>
      <c r="U1658" s="1"/>
      <c r="V1658" s="1" t="s">
        <v>13904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8236</v>
      </c>
      <c r="H1659" s="1" t="s">
        <v>9844</v>
      </c>
      <c r="I1659" s="1" t="s">
        <v>11441</v>
      </c>
      <c r="J1659" s="1"/>
      <c r="K1659" s="1" t="s">
        <v>19928</v>
      </c>
      <c r="L1659" s="1" t="s">
        <v>1657</v>
      </c>
      <c r="M1659" s="1" t="s">
        <v>13109</v>
      </c>
      <c r="N1659" s="1" t="s">
        <v>13124</v>
      </c>
      <c r="O1659" s="1" t="s">
        <v>1657</v>
      </c>
      <c r="P1659" s="1" t="s">
        <v>19955</v>
      </c>
      <c r="Q1659" s="1" t="s">
        <v>20665</v>
      </c>
      <c r="R1659" s="1" t="s">
        <v>13890</v>
      </c>
      <c r="S1659" s="1" t="s">
        <v>1657</v>
      </c>
      <c r="T1659" s="1"/>
      <c r="U1659" s="1"/>
      <c r="V1659" s="1" t="s">
        <v>13904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8237</v>
      </c>
      <c r="H1660" s="1" t="s">
        <v>9845</v>
      </c>
      <c r="I1660" s="1" t="s">
        <v>11442</v>
      </c>
      <c r="J1660" s="1"/>
      <c r="K1660" s="1" t="s">
        <v>19928</v>
      </c>
      <c r="L1660" s="1" t="s">
        <v>1658</v>
      </c>
      <c r="M1660" s="1" t="s">
        <v>13110</v>
      </c>
      <c r="N1660" s="1" t="s">
        <v>13124</v>
      </c>
      <c r="O1660" s="1" t="s">
        <v>1658</v>
      </c>
      <c r="P1660" s="1" t="s">
        <v>19955</v>
      </c>
      <c r="Q1660" s="1" t="s">
        <v>20666</v>
      </c>
      <c r="R1660" s="1" t="s">
        <v>13890</v>
      </c>
      <c r="S1660" s="1" t="s">
        <v>1658</v>
      </c>
      <c r="T1660" s="1"/>
      <c r="U1660" s="1"/>
      <c r="V1660" s="1" t="s">
        <v>13904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5046</v>
      </c>
      <c r="H1661" s="1" t="s">
        <v>9846</v>
      </c>
      <c r="I1661" s="1" t="s">
        <v>11443</v>
      </c>
      <c r="J1661" s="1"/>
      <c r="K1661" s="1" t="s">
        <v>19928</v>
      </c>
      <c r="L1661" s="1" t="s">
        <v>1659</v>
      </c>
      <c r="M1661" s="1" t="s">
        <v>13111</v>
      </c>
      <c r="N1661" s="1" t="s">
        <v>13124</v>
      </c>
      <c r="O1661" s="1" t="s">
        <v>1659</v>
      </c>
      <c r="P1661" s="1" t="s">
        <v>19955</v>
      </c>
      <c r="Q1661" s="1" t="s">
        <v>20667</v>
      </c>
      <c r="R1661" s="1" t="s">
        <v>13890</v>
      </c>
      <c r="S1661" s="1" t="s">
        <v>1659</v>
      </c>
      <c r="T1661" s="1"/>
      <c r="U1661" s="1"/>
      <c r="V1661" s="1" t="s">
        <v>13904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8238</v>
      </c>
      <c r="H1662" s="1" t="s">
        <v>9847</v>
      </c>
      <c r="I1662" s="1" t="s">
        <v>11444</v>
      </c>
      <c r="J1662" s="1"/>
      <c r="K1662" s="1" t="s">
        <v>19928</v>
      </c>
      <c r="L1662" s="1" t="s">
        <v>1660</v>
      </c>
      <c r="M1662" s="1" t="s">
        <v>13112</v>
      </c>
      <c r="N1662" s="1" t="s">
        <v>13124</v>
      </c>
      <c r="O1662" s="1" t="s">
        <v>1660</v>
      </c>
      <c r="P1662" s="1" t="s">
        <v>19955</v>
      </c>
      <c r="Q1662" s="1" t="s">
        <v>20668</v>
      </c>
      <c r="R1662" s="1" t="s">
        <v>13890</v>
      </c>
      <c r="S1662" s="1" t="s">
        <v>1660</v>
      </c>
      <c r="T1662" s="1"/>
      <c r="U1662" s="1"/>
      <c r="V1662" s="1" t="s">
        <v>13904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8239</v>
      </c>
      <c r="H1663" s="1" t="s">
        <v>9848</v>
      </c>
      <c r="I1663" s="1" t="s">
        <v>10312</v>
      </c>
      <c r="J1663" s="1"/>
      <c r="K1663" s="1" t="s">
        <v>19928</v>
      </c>
      <c r="L1663" s="1" t="s">
        <v>1661</v>
      </c>
      <c r="M1663" s="1" t="s">
        <v>13113</v>
      </c>
      <c r="N1663" s="1" t="s">
        <v>13124</v>
      </c>
      <c r="O1663" s="1" t="s">
        <v>1661</v>
      </c>
      <c r="P1663" s="1" t="s">
        <v>19955</v>
      </c>
      <c r="Q1663" s="1" t="s">
        <v>20669</v>
      </c>
      <c r="R1663" s="1" t="s">
        <v>13890</v>
      </c>
      <c r="S1663" s="1" t="s">
        <v>1661</v>
      </c>
      <c r="T1663" s="1"/>
      <c r="U1663" s="1"/>
      <c r="V1663" s="1" t="s">
        <v>13904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8240</v>
      </c>
      <c r="H1664" s="1" t="s">
        <v>9849</v>
      </c>
      <c r="I1664" s="1" t="s">
        <v>11445</v>
      </c>
      <c r="J1664" s="1"/>
      <c r="K1664" s="1" t="s">
        <v>19928</v>
      </c>
      <c r="L1664" s="1" t="s">
        <v>1662</v>
      </c>
      <c r="M1664" s="1" t="s">
        <v>13114</v>
      </c>
      <c r="N1664" s="1" t="s">
        <v>13124</v>
      </c>
      <c r="O1664" s="1" t="s">
        <v>1662</v>
      </c>
      <c r="P1664" s="1" t="s">
        <v>19955</v>
      </c>
      <c r="Q1664" s="1" t="s">
        <v>20670</v>
      </c>
      <c r="R1664" s="1" t="s">
        <v>13890</v>
      </c>
      <c r="S1664" s="1" t="s">
        <v>1662</v>
      </c>
      <c r="T1664" s="1"/>
      <c r="U1664" s="1"/>
      <c r="V1664" s="1" t="s">
        <v>13904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8241</v>
      </c>
      <c r="H1665" s="1" t="s">
        <v>9850</v>
      </c>
      <c r="I1665" s="1" t="s">
        <v>11446</v>
      </c>
      <c r="J1665" s="1"/>
      <c r="K1665" s="1" t="s">
        <v>19928</v>
      </c>
      <c r="L1665" s="1" t="s">
        <v>1663</v>
      </c>
      <c r="M1665" s="1" t="s">
        <v>13115</v>
      </c>
      <c r="N1665" s="1" t="s">
        <v>13124</v>
      </c>
      <c r="O1665" s="1" t="s">
        <v>1663</v>
      </c>
      <c r="P1665" s="1" t="s">
        <v>19955</v>
      </c>
      <c r="Q1665" s="1" t="s">
        <v>20671</v>
      </c>
      <c r="R1665" s="1" t="s">
        <v>13890</v>
      </c>
      <c r="S1665" s="1" t="s">
        <v>1663</v>
      </c>
      <c r="T1665" s="1"/>
      <c r="U1665" s="1"/>
      <c r="V1665" s="1" t="s">
        <v>13904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8242</v>
      </c>
      <c r="H1666" s="1" t="s">
        <v>9851</v>
      </c>
      <c r="I1666" s="1" t="s">
        <v>11447</v>
      </c>
      <c r="J1666" s="1"/>
      <c r="K1666" s="1" t="s">
        <v>19928</v>
      </c>
      <c r="L1666" s="1" t="s">
        <v>1664</v>
      </c>
      <c r="M1666" s="1" t="s">
        <v>13116</v>
      </c>
      <c r="N1666" s="1" t="s">
        <v>13124</v>
      </c>
      <c r="O1666" s="1" t="s">
        <v>1664</v>
      </c>
      <c r="P1666" s="1" t="s">
        <v>19955</v>
      </c>
      <c r="Q1666" s="1" t="s">
        <v>20672</v>
      </c>
      <c r="R1666" s="1" t="s">
        <v>13890</v>
      </c>
      <c r="S1666" s="1" t="s">
        <v>1664</v>
      </c>
      <c r="T1666" s="1"/>
      <c r="U1666" s="1"/>
      <c r="V1666" s="1" t="s">
        <v>13904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8243</v>
      </c>
      <c r="H1667" s="1" t="s">
        <v>9852</v>
      </c>
      <c r="I1667" s="1" t="s">
        <v>11448</v>
      </c>
      <c r="J1667" s="1"/>
      <c r="K1667" s="1" t="s">
        <v>19928</v>
      </c>
      <c r="L1667" s="1" t="s">
        <v>1665</v>
      </c>
      <c r="M1667" s="1" t="s">
        <v>13117</v>
      </c>
      <c r="N1667" s="1" t="s">
        <v>13124</v>
      </c>
      <c r="O1667" s="1" t="s">
        <v>1665</v>
      </c>
      <c r="P1667" s="1" t="s">
        <v>19955</v>
      </c>
      <c r="Q1667" s="1" t="s">
        <v>20673</v>
      </c>
      <c r="R1667" s="1" t="s">
        <v>13890</v>
      </c>
      <c r="S1667" s="1" t="s">
        <v>1665</v>
      </c>
      <c r="T1667" s="1"/>
      <c r="U1667" s="1"/>
      <c r="V1667" s="1" t="s">
        <v>13904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8244</v>
      </c>
      <c r="H1668" s="1" t="s">
        <v>9853</v>
      </c>
      <c r="I1668" s="1" t="s">
        <v>10453</v>
      </c>
      <c r="J1668" s="1"/>
      <c r="K1668" s="1" t="s">
        <v>19928</v>
      </c>
      <c r="L1668" s="1" t="s">
        <v>1666</v>
      </c>
      <c r="M1668" s="1" t="s">
        <v>13118</v>
      </c>
      <c r="N1668" s="1" t="s">
        <v>13124</v>
      </c>
      <c r="O1668" s="1" t="s">
        <v>1666</v>
      </c>
      <c r="P1668" s="1" t="s">
        <v>19955</v>
      </c>
      <c r="Q1668" s="1" t="s">
        <v>20674</v>
      </c>
      <c r="R1668" s="1" t="s">
        <v>13890</v>
      </c>
      <c r="S1668" s="1" t="s">
        <v>1666</v>
      </c>
      <c r="T1668" s="1"/>
      <c r="U1668" s="1"/>
      <c r="V1668" s="1" t="s">
        <v>13904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8245</v>
      </c>
      <c r="H1669" s="1" t="s">
        <v>9854</v>
      </c>
      <c r="I1669" s="1" t="s">
        <v>11449</v>
      </c>
      <c r="J1669" s="1"/>
      <c r="K1669" s="1" t="s">
        <v>19928</v>
      </c>
      <c r="L1669" s="1" t="s">
        <v>1667</v>
      </c>
      <c r="M1669" s="1" t="s">
        <v>13119</v>
      </c>
      <c r="N1669" s="1" t="s">
        <v>13124</v>
      </c>
      <c r="O1669" s="1" t="s">
        <v>1667</v>
      </c>
      <c r="P1669" s="1" t="s">
        <v>19955</v>
      </c>
      <c r="Q1669" s="1" t="s">
        <v>20675</v>
      </c>
      <c r="R1669" s="1" t="s">
        <v>13890</v>
      </c>
      <c r="S1669" s="1" t="s">
        <v>1667</v>
      </c>
      <c r="T1669" s="1"/>
      <c r="U1669" s="1"/>
      <c r="V1669" s="1" t="s">
        <v>13904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8246</v>
      </c>
      <c r="H1670" s="1" t="s">
        <v>9855</v>
      </c>
      <c r="I1670" s="1" t="s">
        <v>11450</v>
      </c>
      <c r="J1670" s="1"/>
      <c r="K1670" s="1" t="s">
        <v>19928</v>
      </c>
      <c r="L1670" s="1" t="s">
        <v>1668</v>
      </c>
      <c r="M1670" s="1" t="s">
        <v>13120</v>
      </c>
      <c r="N1670" s="1" t="s">
        <v>13124</v>
      </c>
      <c r="O1670" s="1" t="s">
        <v>1668</v>
      </c>
      <c r="P1670" s="1" t="s">
        <v>19955</v>
      </c>
      <c r="Q1670" s="1" t="s">
        <v>20676</v>
      </c>
      <c r="R1670" s="1" t="s">
        <v>13890</v>
      </c>
      <c r="S1670" s="1" t="s">
        <v>1668</v>
      </c>
      <c r="T1670" s="1"/>
      <c r="U1670" s="1"/>
      <c r="V1670" s="1" t="s">
        <v>13904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8247</v>
      </c>
      <c r="H1671" s="1" t="s">
        <v>9856</v>
      </c>
      <c r="I1671" s="1" t="s">
        <v>11064</v>
      </c>
      <c r="J1671" s="1"/>
      <c r="K1671" s="1" t="s">
        <v>19928</v>
      </c>
      <c r="L1671" s="1" t="s">
        <v>1669</v>
      </c>
      <c r="M1671" s="1" t="s">
        <v>13121</v>
      </c>
      <c r="N1671" s="1" t="s">
        <v>13124</v>
      </c>
      <c r="O1671" s="1" t="s">
        <v>1669</v>
      </c>
      <c r="P1671" s="1" t="s">
        <v>19955</v>
      </c>
      <c r="Q1671" s="1" t="s">
        <v>20677</v>
      </c>
      <c r="R1671" s="1" t="s">
        <v>13890</v>
      </c>
      <c r="S1671" s="1" t="s">
        <v>1669</v>
      </c>
      <c r="T1671" s="1"/>
      <c r="U1671" s="1"/>
      <c r="V1671" s="1" t="s">
        <v>13904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8248</v>
      </c>
      <c r="H1672" s="1" t="s">
        <v>9857</v>
      </c>
      <c r="I1672" s="1" t="s">
        <v>11451</v>
      </c>
      <c r="J1672" s="1"/>
      <c r="K1672" s="1" t="s">
        <v>19928</v>
      </c>
      <c r="L1672" s="1" t="s">
        <v>1670</v>
      </c>
      <c r="M1672" s="1" t="s">
        <v>13122</v>
      </c>
      <c r="N1672" s="1" t="s">
        <v>13124</v>
      </c>
      <c r="O1672" s="1" t="s">
        <v>1670</v>
      </c>
      <c r="P1672" s="1" t="s">
        <v>19955</v>
      </c>
      <c r="Q1672" s="1" t="s">
        <v>20678</v>
      </c>
      <c r="R1672" s="1" t="s">
        <v>13890</v>
      </c>
      <c r="S1672" s="1" t="s">
        <v>1670</v>
      </c>
      <c r="T1672" s="1"/>
      <c r="U1672" s="1"/>
      <c r="V1672" s="1" t="s">
        <v>13904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8249</v>
      </c>
      <c r="H1673" s="1" t="s">
        <v>9858</v>
      </c>
      <c r="I1673" s="1" t="s">
        <v>11452</v>
      </c>
      <c r="J1673" s="1"/>
      <c r="K1673" s="1" t="s">
        <v>19928</v>
      </c>
      <c r="L1673" s="1" t="s">
        <v>1671</v>
      </c>
      <c r="M1673" s="1" t="s">
        <v>13123</v>
      </c>
      <c r="N1673" s="1" t="s">
        <v>13124</v>
      </c>
      <c r="O1673" s="1" t="s">
        <v>1671</v>
      </c>
      <c r="P1673" s="1" t="s">
        <v>19955</v>
      </c>
      <c r="Q1673" s="1" t="s">
        <v>20679</v>
      </c>
      <c r="R1673" s="1" t="s">
        <v>13890</v>
      </c>
      <c r="S1673" s="1" t="s">
        <v>1671</v>
      </c>
      <c r="T1673" s="1"/>
      <c r="U1673" s="1"/>
      <c r="V1673" s="1" t="s">
        <v>13904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19906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19907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19908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19910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19911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19912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13917</v>
      </c>
      <c r="B1703" s="1" t="s">
        <v>13927</v>
      </c>
      <c r="C1703" s="1" t="s">
        <v>13928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13919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13920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13921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13922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13923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13924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13925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19914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19915</v>
      </c>
      <c r="B1720" s="1" t="s">
        <v>19926</v>
      </c>
      <c r="C1720" s="1" t="s">
        <v>19927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19917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19918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19919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19920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19921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19922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19923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19924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19925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8250</v>
      </c>
      <c r="I2" s="1" t="s">
        <v>9859</v>
      </c>
      <c r="J2" s="1" t="s">
        <v>11453</v>
      </c>
      <c r="K2" s="1" t="s">
        <v>23705</v>
      </c>
      <c r="L2" s="1" t="s">
        <v>1714</v>
      </c>
      <c r="M2" s="1" t="s">
        <v>1715</v>
      </c>
      <c r="N2" s="1" t="s">
        <v>13124</v>
      </c>
      <c r="O2" s="1" t="s">
        <v>1714</v>
      </c>
      <c r="P2" s="1" t="s">
        <v>13125</v>
      </c>
      <c r="Q2" s="1" t="s">
        <v>13138</v>
      </c>
      <c r="R2" s="1" t="s">
        <v>13890</v>
      </c>
      <c r="S2" s="1" t="s">
        <v>1714</v>
      </c>
      <c r="T2" s="1" t="s">
        <v>13891</v>
      </c>
      <c r="U2" s="1" t="s">
        <v>13898</v>
      </c>
      <c r="V2" s="1" t="s">
        <v>13904</v>
      </c>
      <c r="W2" s="1" t="s">
        <v>1714</v>
      </c>
      <c r="X2" s="1" t="s">
        <v>13905</v>
      </c>
      <c r="Y2" t="s">
        <v>13908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20721</v>
      </c>
      <c r="F3" s="1" t="s">
        <v>21495</v>
      </c>
      <c r="G3" s="1" t="s">
        <v>22235</v>
      </c>
      <c r="H3" s="1" t="s">
        <v>22965</v>
      </c>
      <c r="I3" s="1" t="s">
        <v>9860</v>
      </c>
      <c r="J3" s="1"/>
      <c r="K3" s="1" t="s">
        <v>23705</v>
      </c>
      <c r="L3" s="1" t="s">
        <v>1</v>
      </c>
      <c r="M3" s="1" t="s">
        <v>11455</v>
      </c>
      <c r="N3" s="1" t="s">
        <v>13124</v>
      </c>
      <c r="O3" s="1" t="s">
        <v>1</v>
      </c>
      <c r="P3" s="1" t="s">
        <v>13126</v>
      </c>
      <c r="Q3" s="1" t="s">
        <v>13126</v>
      </c>
      <c r="R3" s="1" t="s">
        <v>13890</v>
      </c>
      <c r="S3" s="1" t="s">
        <v>1</v>
      </c>
      <c r="T3" s="1"/>
      <c r="U3" s="1"/>
      <c r="V3" s="1" t="s">
        <v>13904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13929</v>
      </c>
      <c r="F4" s="1" t="s">
        <v>15010</v>
      </c>
      <c r="G4" s="1" t="s">
        <v>16053</v>
      </c>
      <c r="H4" s="1" t="s">
        <v>17076</v>
      </c>
      <c r="I4" s="1" t="s">
        <v>9861</v>
      </c>
      <c r="J4" s="1"/>
      <c r="K4" s="1" t="s">
        <v>23705</v>
      </c>
      <c r="L4" s="1" t="s">
        <v>2</v>
      </c>
      <c r="M4" s="1" t="s">
        <v>11456</v>
      </c>
      <c r="N4" s="1" t="s">
        <v>13124</v>
      </c>
      <c r="O4" s="1" t="s">
        <v>2</v>
      </c>
      <c r="P4" s="1" t="s">
        <v>13126</v>
      </c>
      <c r="Q4" s="1" t="s">
        <v>13126</v>
      </c>
      <c r="R4" s="1" t="s">
        <v>13890</v>
      </c>
      <c r="S4" s="1" t="s">
        <v>2</v>
      </c>
      <c r="T4" s="1"/>
      <c r="U4" s="1"/>
      <c r="V4" s="1" t="s">
        <v>13904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20722</v>
      </c>
      <c r="F5" s="1" t="s">
        <v>21496</v>
      </c>
      <c r="G5" s="1" t="s">
        <v>22236</v>
      </c>
      <c r="H5" s="1" t="s">
        <v>22966</v>
      </c>
      <c r="I5" s="1" t="s">
        <v>9862</v>
      </c>
      <c r="J5" s="1"/>
      <c r="K5" s="1" t="s">
        <v>23705</v>
      </c>
      <c r="L5" s="1" t="s">
        <v>3</v>
      </c>
      <c r="M5" s="1" t="s">
        <v>11457</v>
      </c>
      <c r="N5" s="1" t="s">
        <v>13124</v>
      </c>
      <c r="O5" s="1" t="s">
        <v>3</v>
      </c>
      <c r="P5" s="1" t="s">
        <v>13126</v>
      </c>
      <c r="Q5" s="1" t="s">
        <v>13126</v>
      </c>
      <c r="R5" s="1" t="s">
        <v>13890</v>
      </c>
      <c r="S5" s="1" t="s">
        <v>3</v>
      </c>
      <c r="T5" s="1"/>
      <c r="U5" s="1"/>
      <c r="V5" s="1" t="s">
        <v>13904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20723</v>
      </c>
      <c r="F6" s="1" t="s">
        <v>21497</v>
      </c>
      <c r="G6" s="1" t="s">
        <v>22237</v>
      </c>
      <c r="H6" s="1" t="s">
        <v>22967</v>
      </c>
      <c r="I6" s="1" t="s">
        <v>9863</v>
      </c>
      <c r="J6" s="1"/>
      <c r="K6" s="1" t="s">
        <v>23705</v>
      </c>
      <c r="L6" s="1" t="s">
        <v>4</v>
      </c>
      <c r="M6" s="1" t="s">
        <v>11458</v>
      </c>
      <c r="N6" s="1" t="s">
        <v>13124</v>
      </c>
      <c r="O6" s="1" t="s">
        <v>4</v>
      </c>
      <c r="P6" s="1" t="s">
        <v>13126</v>
      </c>
      <c r="Q6" s="1" t="s">
        <v>13126</v>
      </c>
      <c r="R6" s="1" t="s">
        <v>13890</v>
      </c>
      <c r="S6" s="1" t="s">
        <v>4</v>
      </c>
      <c r="T6" s="1"/>
      <c r="U6" s="1"/>
      <c r="V6" s="1" t="s">
        <v>13904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8255</v>
      </c>
      <c r="I7" s="1" t="s">
        <v>9864</v>
      </c>
      <c r="J7" s="1"/>
      <c r="K7" s="1" t="s">
        <v>23705</v>
      </c>
      <c r="L7" s="1" t="s">
        <v>5</v>
      </c>
      <c r="M7" s="1" t="s">
        <v>11459</v>
      </c>
      <c r="N7" s="1" t="s">
        <v>13124</v>
      </c>
      <c r="O7" s="1" t="s">
        <v>5</v>
      </c>
      <c r="P7" s="1" t="s">
        <v>13126</v>
      </c>
      <c r="Q7" s="1" t="s">
        <v>13126</v>
      </c>
      <c r="R7" s="1" t="s">
        <v>13890</v>
      </c>
      <c r="S7" s="1" t="s">
        <v>5</v>
      </c>
      <c r="T7" s="1"/>
      <c r="U7" s="1"/>
      <c r="V7" s="1" t="s">
        <v>13904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20724</v>
      </c>
      <c r="F8" s="1" t="s">
        <v>20724</v>
      </c>
      <c r="G8" s="1" t="s">
        <v>22238</v>
      </c>
      <c r="H8" s="1" t="s">
        <v>22967</v>
      </c>
      <c r="I8" s="1" t="s">
        <v>9865</v>
      </c>
      <c r="J8" s="1"/>
      <c r="K8" s="1" t="s">
        <v>23705</v>
      </c>
      <c r="L8" s="1" t="s">
        <v>6</v>
      </c>
      <c r="M8" s="1" t="s">
        <v>11460</v>
      </c>
      <c r="N8" s="1" t="s">
        <v>13124</v>
      </c>
      <c r="O8" s="1" t="s">
        <v>6</v>
      </c>
      <c r="P8" s="1" t="s">
        <v>13126</v>
      </c>
      <c r="Q8" s="1" t="s">
        <v>13126</v>
      </c>
      <c r="R8" s="1" t="s">
        <v>13890</v>
      </c>
      <c r="S8" s="1" t="s">
        <v>6</v>
      </c>
      <c r="T8" s="1"/>
      <c r="U8" s="1"/>
      <c r="V8" s="1" t="s">
        <v>13904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13931</v>
      </c>
      <c r="F9" s="1" t="s">
        <v>15012</v>
      </c>
      <c r="G9" s="1" t="s">
        <v>16055</v>
      </c>
      <c r="H9" s="1" t="s">
        <v>17078</v>
      </c>
      <c r="I9" s="1" t="s">
        <v>9866</v>
      </c>
      <c r="J9" s="1"/>
      <c r="K9" s="1" t="s">
        <v>23705</v>
      </c>
      <c r="L9" s="1" t="s">
        <v>7</v>
      </c>
      <c r="M9" s="1" t="s">
        <v>11461</v>
      </c>
      <c r="N9" s="1" t="s">
        <v>13124</v>
      </c>
      <c r="O9" s="1" t="s">
        <v>7</v>
      </c>
      <c r="P9" s="1" t="s">
        <v>13126</v>
      </c>
      <c r="Q9" s="1" t="s">
        <v>13126</v>
      </c>
      <c r="R9" s="1" t="s">
        <v>13890</v>
      </c>
      <c r="S9" s="1" t="s">
        <v>7</v>
      </c>
      <c r="T9" s="1"/>
      <c r="U9" s="1"/>
      <c r="V9" s="1" t="s">
        <v>13904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20725</v>
      </c>
      <c r="F10" s="1" t="s">
        <v>21498</v>
      </c>
      <c r="G10" s="1" t="s">
        <v>22239</v>
      </c>
      <c r="H10" s="1" t="s">
        <v>22968</v>
      </c>
      <c r="I10" s="1" t="s">
        <v>9867</v>
      </c>
      <c r="J10" s="1"/>
      <c r="K10" s="1" t="s">
        <v>23705</v>
      </c>
      <c r="L10" s="1" t="s">
        <v>8</v>
      </c>
      <c r="M10" s="1" t="s">
        <v>11462</v>
      </c>
      <c r="N10" s="1" t="s">
        <v>13124</v>
      </c>
      <c r="O10" s="1" t="s">
        <v>8</v>
      </c>
      <c r="P10" s="1" t="s">
        <v>13126</v>
      </c>
      <c r="Q10" s="1" t="s">
        <v>13126</v>
      </c>
      <c r="R10" s="1" t="s">
        <v>13890</v>
      </c>
      <c r="S10" s="1" t="s">
        <v>8</v>
      </c>
      <c r="T10" s="1"/>
      <c r="U10" s="1"/>
      <c r="V10" s="1" t="s">
        <v>13904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13933</v>
      </c>
      <c r="F11" s="1" t="s">
        <v>15014</v>
      </c>
      <c r="G11" s="1" t="s">
        <v>16057</v>
      </c>
      <c r="H11" s="1" t="s">
        <v>17080</v>
      </c>
      <c r="I11" s="1" t="s">
        <v>9868</v>
      </c>
      <c r="J11" s="1"/>
      <c r="K11" s="1" t="s">
        <v>23705</v>
      </c>
      <c r="L11" s="1" t="s">
        <v>9</v>
      </c>
      <c r="M11" s="1" t="s">
        <v>11463</v>
      </c>
      <c r="N11" s="1" t="s">
        <v>13124</v>
      </c>
      <c r="O11" s="1" t="s">
        <v>9</v>
      </c>
      <c r="P11" s="1" t="s">
        <v>13126</v>
      </c>
      <c r="Q11" s="1" t="s">
        <v>13126</v>
      </c>
      <c r="R11" s="1" t="s">
        <v>13890</v>
      </c>
      <c r="S11" s="1" t="s">
        <v>9</v>
      </c>
      <c r="T11" s="1"/>
      <c r="U11" s="1"/>
      <c r="V11" s="1" t="s">
        <v>13904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13934</v>
      </c>
      <c r="F12" s="1" t="s">
        <v>15015</v>
      </c>
      <c r="G12" s="1" t="s">
        <v>16058</v>
      </c>
      <c r="H12" s="1" t="s">
        <v>17081</v>
      </c>
      <c r="I12" s="1" t="s">
        <v>9869</v>
      </c>
      <c r="J12" s="1"/>
      <c r="K12" s="1" t="s">
        <v>23705</v>
      </c>
      <c r="L12" s="1" t="s">
        <v>10</v>
      </c>
      <c r="M12" s="1" t="s">
        <v>11464</v>
      </c>
      <c r="N12" s="1" t="s">
        <v>13124</v>
      </c>
      <c r="O12" s="1" t="s">
        <v>10</v>
      </c>
      <c r="P12" s="1" t="s">
        <v>13126</v>
      </c>
      <c r="Q12" s="1" t="s">
        <v>13126</v>
      </c>
      <c r="R12" s="1" t="s">
        <v>13890</v>
      </c>
      <c r="S12" s="1" t="s">
        <v>10</v>
      </c>
      <c r="T12" s="1"/>
      <c r="U12" s="1"/>
      <c r="V12" s="1" t="s">
        <v>13904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20726</v>
      </c>
      <c r="F13" s="1" t="s">
        <v>21499</v>
      </c>
      <c r="G13" s="1" t="s">
        <v>22240</v>
      </c>
      <c r="H13" s="1" t="s">
        <v>22969</v>
      </c>
      <c r="I13" s="1" t="s">
        <v>9870</v>
      </c>
      <c r="J13" s="1"/>
      <c r="K13" s="1" t="s">
        <v>23705</v>
      </c>
      <c r="L13" s="1" t="s">
        <v>11</v>
      </c>
      <c r="M13" s="1" t="s">
        <v>11465</v>
      </c>
      <c r="N13" s="1" t="s">
        <v>13124</v>
      </c>
      <c r="O13" s="1" t="s">
        <v>11</v>
      </c>
      <c r="P13" s="1" t="s">
        <v>13126</v>
      </c>
      <c r="Q13" s="1" t="s">
        <v>13126</v>
      </c>
      <c r="R13" s="1" t="s">
        <v>13890</v>
      </c>
      <c r="S13" s="1" t="s">
        <v>11</v>
      </c>
      <c r="T13" s="1"/>
      <c r="U13" s="1"/>
      <c r="V13" s="1" t="s">
        <v>13904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20727</v>
      </c>
      <c r="F14" s="1" t="s">
        <v>21500</v>
      </c>
      <c r="G14" s="1" t="s">
        <v>22241</v>
      </c>
      <c r="H14" s="1" t="s">
        <v>22970</v>
      </c>
      <c r="I14" s="1" t="s">
        <v>9871</v>
      </c>
      <c r="J14" s="1"/>
      <c r="K14" s="1" t="s">
        <v>23705</v>
      </c>
      <c r="L14" s="1" t="s">
        <v>12</v>
      </c>
      <c r="M14" s="1" t="s">
        <v>11466</v>
      </c>
      <c r="N14" s="1" t="s">
        <v>13124</v>
      </c>
      <c r="O14" s="1" t="s">
        <v>12</v>
      </c>
      <c r="P14" s="1" t="s">
        <v>13126</v>
      </c>
      <c r="Q14" s="1" t="s">
        <v>13126</v>
      </c>
      <c r="R14" s="1" t="s">
        <v>13890</v>
      </c>
      <c r="S14" s="1" t="s">
        <v>12</v>
      </c>
      <c r="T14" s="1"/>
      <c r="U14" s="1"/>
      <c r="V14" s="1" t="s">
        <v>13904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20728</v>
      </c>
      <c r="F15" s="1" t="s">
        <v>21501</v>
      </c>
      <c r="G15" s="1" t="s">
        <v>22242</v>
      </c>
      <c r="H15" s="1" t="s">
        <v>22971</v>
      </c>
      <c r="I15" s="1" t="s">
        <v>9872</v>
      </c>
      <c r="J15" s="1"/>
      <c r="K15" s="1" t="s">
        <v>23705</v>
      </c>
      <c r="L15" s="1" t="s">
        <v>13</v>
      </c>
      <c r="M15" s="1" t="s">
        <v>11467</v>
      </c>
      <c r="N15" s="1" t="s">
        <v>13124</v>
      </c>
      <c r="O15" s="1" t="s">
        <v>13</v>
      </c>
      <c r="P15" s="1" t="s">
        <v>13126</v>
      </c>
      <c r="Q15" s="1" t="s">
        <v>13126</v>
      </c>
      <c r="R15" s="1" t="s">
        <v>13890</v>
      </c>
      <c r="S15" s="1" t="s">
        <v>13</v>
      </c>
      <c r="T15" s="1"/>
      <c r="U15" s="1"/>
      <c r="V15" s="1" t="s">
        <v>13904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20729</v>
      </c>
      <c r="F16" s="1" t="s">
        <v>21502</v>
      </c>
      <c r="G16" s="1" t="s">
        <v>22243</v>
      </c>
      <c r="H16" s="1" t="s">
        <v>22972</v>
      </c>
      <c r="I16" s="1" t="s">
        <v>9873</v>
      </c>
      <c r="J16" s="1"/>
      <c r="K16" s="1" t="s">
        <v>23705</v>
      </c>
      <c r="L16" s="1" t="s">
        <v>14</v>
      </c>
      <c r="M16" s="1" t="s">
        <v>11468</v>
      </c>
      <c r="N16" s="1" t="s">
        <v>13124</v>
      </c>
      <c r="O16" s="1" t="s">
        <v>14</v>
      </c>
      <c r="P16" s="1" t="s">
        <v>13126</v>
      </c>
      <c r="Q16" s="1" t="s">
        <v>13126</v>
      </c>
      <c r="R16" s="1" t="s">
        <v>13890</v>
      </c>
      <c r="S16" s="1" t="s">
        <v>14</v>
      </c>
      <c r="T16" s="1"/>
      <c r="U16" s="1"/>
      <c r="V16" s="1" t="s">
        <v>13904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13938</v>
      </c>
      <c r="F17" s="1" t="s">
        <v>15019</v>
      </c>
      <c r="G17" s="1" t="s">
        <v>16062</v>
      </c>
      <c r="H17" s="1" t="s">
        <v>17085</v>
      </c>
      <c r="I17" s="1" t="s">
        <v>9874</v>
      </c>
      <c r="J17" s="1"/>
      <c r="K17" s="1" t="s">
        <v>23705</v>
      </c>
      <c r="L17" s="1" t="s">
        <v>15</v>
      </c>
      <c r="M17" s="1" t="s">
        <v>11469</v>
      </c>
      <c r="N17" s="1" t="s">
        <v>13124</v>
      </c>
      <c r="O17" s="1" t="s">
        <v>15</v>
      </c>
      <c r="P17" s="1" t="s">
        <v>13126</v>
      </c>
      <c r="Q17" s="1" t="s">
        <v>13126</v>
      </c>
      <c r="R17" s="1" t="s">
        <v>13890</v>
      </c>
      <c r="S17" s="1" t="s">
        <v>15</v>
      </c>
      <c r="T17" s="1"/>
      <c r="U17" s="1"/>
      <c r="V17" s="1" t="s">
        <v>13904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20730</v>
      </c>
      <c r="F18" s="1" t="s">
        <v>21503</v>
      </c>
      <c r="G18" s="1" t="s">
        <v>22244</v>
      </c>
      <c r="H18" s="1" t="s">
        <v>22973</v>
      </c>
      <c r="I18" s="1" t="s">
        <v>9875</v>
      </c>
      <c r="J18" s="1"/>
      <c r="K18" s="1" t="s">
        <v>23705</v>
      </c>
      <c r="L18" s="1" t="s">
        <v>16</v>
      </c>
      <c r="M18" s="1" t="s">
        <v>11470</v>
      </c>
      <c r="N18" s="1" t="s">
        <v>13124</v>
      </c>
      <c r="O18" s="1" t="s">
        <v>16</v>
      </c>
      <c r="P18" s="1" t="s">
        <v>13126</v>
      </c>
      <c r="Q18" s="1" t="s">
        <v>13126</v>
      </c>
      <c r="R18" s="1" t="s">
        <v>13890</v>
      </c>
      <c r="S18" s="1" t="s">
        <v>16</v>
      </c>
      <c r="T18" s="1"/>
      <c r="U18" s="1"/>
      <c r="V18" s="1" t="s">
        <v>13904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20731</v>
      </c>
      <c r="F19" s="1" t="s">
        <v>21504</v>
      </c>
      <c r="G19" s="1" t="s">
        <v>22245</v>
      </c>
      <c r="H19" s="1" t="s">
        <v>22974</v>
      </c>
      <c r="I19" s="1" t="s">
        <v>9876</v>
      </c>
      <c r="J19" s="1"/>
      <c r="K19" s="1" t="s">
        <v>23705</v>
      </c>
      <c r="L19" s="1" t="s">
        <v>17</v>
      </c>
      <c r="M19" s="1" t="s">
        <v>11471</v>
      </c>
      <c r="N19" s="1" t="s">
        <v>13124</v>
      </c>
      <c r="O19" s="1" t="s">
        <v>17</v>
      </c>
      <c r="P19" s="1" t="s">
        <v>13126</v>
      </c>
      <c r="Q19" s="1" t="s">
        <v>13126</v>
      </c>
      <c r="R19" s="1" t="s">
        <v>13890</v>
      </c>
      <c r="S19" s="1" t="s">
        <v>17</v>
      </c>
      <c r="T19" s="1"/>
      <c r="U19" s="1"/>
      <c r="V19" s="1" t="s">
        <v>13904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6675</v>
      </c>
      <c r="H20" s="1" t="s">
        <v>8267</v>
      </c>
      <c r="I20" s="1" t="s">
        <v>9877</v>
      </c>
      <c r="J20" s="1"/>
      <c r="K20" s="1" t="s">
        <v>23705</v>
      </c>
      <c r="L20" s="1" t="s">
        <v>18</v>
      </c>
      <c r="M20" s="1" t="s">
        <v>11472</v>
      </c>
      <c r="N20" s="1" t="s">
        <v>13124</v>
      </c>
      <c r="O20" s="1" t="s">
        <v>18</v>
      </c>
      <c r="P20" s="1" t="s">
        <v>13126</v>
      </c>
      <c r="Q20" s="1" t="s">
        <v>13126</v>
      </c>
      <c r="R20" s="1" t="s">
        <v>13890</v>
      </c>
      <c r="S20" s="1" t="s">
        <v>18</v>
      </c>
      <c r="T20" s="1"/>
      <c r="U20" s="1"/>
      <c r="V20" s="1" t="s">
        <v>13904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20732</v>
      </c>
      <c r="F21" s="1" t="s">
        <v>21505</v>
      </c>
      <c r="G21" s="1" t="s">
        <v>22246</v>
      </c>
      <c r="H21" s="1" t="s">
        <v>22975</v>
      </c>
      <c r="I21" s="1" t="s">
        <v>9878</v>
      </c>
      <c r="J21" s="1"/>
      <c r="K21" s="1" t="s">
        <v>23705</v>
      </c>
      <c r="L21" s="1" t="s">
        <v>19</v>
      </c>
      <c r="M21" s="1" t="s">
        <v>11473</v>
      </c>
      <c r="N21" s="1" t="s">
        <v>13124</v>
      </c>
      <c r="O21" s="1" t="s">
        <v>19</v>
      </c>
      <c r="P21" s="1" t="s">
        <v>13126</v>
      </c>
      <c r="Q21" s="1" t="s">
        <v>13126</v>
      </c>
      <c r="R21" s="1" t="s">
        <v>13890</v>
      </c>
      <c r="S21" s="1" t="s">
        <v>19</v>
      </c>
      <c r="T21" s="1"/>
      <c r="U21" s="1"/>
      <c r="V21" s="1" t="s">
        <v>13904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6677</v>
      </c>
      <c r="H22" s="1" t="s">
        <v>8269</v>
      </c>
      <c r="I22" s="1" t="s">
        <v>9879</v>
      </c>
      <c r="J22" s="1"/>
      <c r="K22" s="1" t="s">
        <v>23705</v>
      </c>
      <c r="L22" s="1" t="s">
        <v>20</v>
      </c>
      <c r="M22" s="1" t="s">
        <v>11474</v>
      </c>
      <c r="N22" s="1" t="s">
        <v>13124</v>
      </c>
      <c r="O22" s="1" t="s">
        <v>20</v>
      </c>
      <c r="P22" s="1" t="s">
        <v>13126</v>
      </c>
      <c r="Q22" s="1" t="s">
        <v>13126</v>
      </c>
      <c r="R22" s="1" t="s">
        <v>13890</v>
      </c>
      <c r="S22" s="1" t="s">
        <v>20</v>
      </c>
      <c r="T22" s="1"/>
      <c r="U22" s="1"/>
      <c r="V22" s="1" t="s">
        <v>13904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6678</v>
      </c>
      <c r="H23" s="1" t="s">
        <v>8270</v>
      </c>
      <c r="I23" s="1" t="s">
        <v>9880</v>
      </c>
      <c r="J23" s="1"/>
      <c r="K23" s="1" t="s">
        <v>23705</v>
      </c>
      <c r="L23" s="1" t="s">
        <v>21</v>
      </c>
      <c r="M23" s="1" t="s">
        <v>11475</v>
      </c>
      <c r="N23" s="1" t="s">
        <v>13124</v>
      </c>
      <c r="O23" s="1" t="s">
        <v>21</v>
      </c>
      <c r="P23" s="1" t="s">
        <v>13126</v>
      </c>
      <c r="Q23" s="1" t="s">
        <v>13126</v>
      </c>
      <c r="R23" s="1" t="s">
        <v>13890</v>
      </c>
      <c r="S23" s="1" t="s">
        <v>21</v>
      </c>
      <c r="T23" s="1"/>
      <c r="U23" s="1"/>
      <c r="V23" s="1" t="s">
        <v>13904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20733</v>
      </c>
      <c r="F24" s="1" t="s">
        <v>21506</v>
      </c>
      <c r="G24" s="1" t="s">
        <v>22247</v>
      </c>
      <c r="H24" s="1" t="s">
        <v>21506</v>
      </c>
      <c r="I24" s="1" t="s">
        <v>9881</v>
      </c>
      <c r="J24" s="1"/>
      <c r="K24" s="1" t="s">
        <v>23705</v>
      </c>
      <c r="L24" s="1" t="s">
        <v>22</v>
      </c>
      <c r="M24" s="1" t="s">
        <v>11476</v>
      </c>
      <c r="N24" s="1" t="s">
        <v>13124</v>
      </c>
      <c r="O24" s="1" t="s">
        <v>22</v>
      </c>
      <c r="P24" s="1" t="s">
        <v>13126</v>
      </c>
      <c r="Q24" s="1" t="s">
        <v>13126</v>
      </c>
      <c r="R24" s="1" t="s">
        <v>13890</v>
      </c>
      <c r="S24" s="1" t="s">
        <v>22</v>
      </c>
      <c r="T24" s="1"/>
      <c r="U24" s="1"/>
      <c r="V24" s="1" t="s">
        <v>13904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20734</v>
      </c>
      <c r="F25" s="1" t="s">
        <v>21507</v>
      </c>
      <c r="G25" s="1" t="s">
        <v>22248</v>
      </c>
      <c r="H25" s="1" t="s">
        <v>22976</v>
      </c>
      <c r="I25" s="1" t="s">
        <v>9882</v>
      </c>
      <c r="J25" s="1"/>
      <c r="K25" s="1" t="s">
        <v>23705</v>
      </c>
      <c r="L25" s="1" t="s">
        <v>23</v>
      </c>
      <c r="M25" s="1" t="s">
        <v>11477</v>
      </c>
      <c r="N25" s="1" t="s">
        <v>13124</v>
      </c>
      <c r="O25" s="1" t="s">
        <v>23</v>
      </c>
      <c r="P25" s="1" t="s">
        <v>13126</v>
      </c>
      <c r="Q25" s="1" t="s">
        <v>13126</v>
      </c>
      <c r="R25" s="1" t="s">
        <v>13890</v>
      </c>
      <c r="S25" s="1" t="s">
        <v>23</v>
      </c>
      <c r="T25" s="1"/>
      <c r="U25" s="1"/>
      <c r="V25" s="1" t="s">
        <v>13904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20735</v>
      </c>
      <c r="F26" s="1" t="s">
        <v>21508</v>
      </c>
      <c r="G26" s="1" t="s">
        <v>22249</v>
      </c>
      <c r="H26" s="1" t="s">
        <v>22977</v>
      </c>
      <c r="I26" s="1" t="s">
        <v>9883</v>
      </c>
      <c r="J26" s="1"/>
      <c r="K26" s="1" t="s">
        <v>23705</v>
      </c>
      <c r="L26" s="1" t="s">
        <v>24</v>
      </c>
      <c r="M26" s="1" t="s">
        <v>11478</v>
      </c>
      <c r="N26" s="1" t="s">
        <v>13124</v>
      </c>
      <c r="O26" s="1" t="s">
        <v>24</v>
      </c>
      <c r="P26" s="1" t="s">
        <v>13126</v>
      </c>
      <c r="Q26" s="1" t="s">
        <v>13126</v>
      </c>
      <c r="R26" s="1" t="s">
        <v>13890</v>
      </c>
      <c r="S26" s="1" t="s">
        <v>24</v>
      </c>
      <c r="T26" s="1"/>
      <c r="U26" s="1"/>
      <c r="V26" s="1" t="s">
        <v>13904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20736</v>
      </c>
      <c r="F27" s="1" t="s">
        <v>21509</v>
      </c>
      <c r="G27" s="1" t="s">
        <v>22250</v>
      </c>
      <c r="H27" s="1" t="s">
        <v>22978</v>
      </c>
      <c r="I27" s="1" t="s">
        <v>9884</v>
      </c>
      <c r="J27" s="1"/>
      <c r="K27" s="1" t="s">
        <v>23705</v>
      </c>
      <c r="L27" s="1" t="s">
        <v>25</v>
      </c>
      <c r="M27" s="1" t="s">
        <v>11479</v>
      </c>
      <c r="N27" s="1" t="s">
        <v>13124</v>
      </c>
      <c r="O27" s="1" t="s">
        <v>25</v>
      </c>
      <c r="P27" s="1" t="s">
        <v>13126</v>
      </c>
      <c r="Q27" s="1" t="s">
        <v>13126</v>
      </c>
      <c r="R27" s="1" t="s">
        <v>13890</v>
      </c>
      <c r="S27" s="1" t="s">
        <v>25</v>
      </c>
      <c r="T27" s="1"/>
      <c r="U27" s="1"/>
      <c r="V27" s="1" t="s">
        <v>13904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20737</v>
      </c>
      <c r="F28" s="1" t="s">
        <v>21510</v>
      </c>
      <c r="G28" s="1" t="s">
        <v>22251</v>
      </c>
      <c r="H28" s="1" t="s">
        <v>22979</v>
      </c>
      <c r="I28" s="1" t="s">
        <v>9885</v>
      </c>
      <c r="J28" s="1"/>
      <c r="K28" s="1" t="s">
        <v>23705</v>
      </c>
      <c r="L28" s="1" t="s">
        <v>26</v>
      </c>
      <c r="M28" s="1" t="s">
        <v>11480</v>
      </c>
      <c r="N28" s="1" t="s">
        <v>13124</v>
      </c>
      <c r="O28" s="1" t="s">
        <v>26</v>
      </c>
      <c r="P28" s="1" t="s">
        <v>13126</v>
      </c>
      <c r="Q28" s="1" t="s">
        <v>13126</v>
      </c>
      <c r="R28" s="1" t="s">
        <v>13890</v>
      </c>
      <c r="S28" s="1" t="s">
        <v>26</v>
      </c>
      <c r="T28" s="1"/>
      <c r="U28" s="1"/>
      <c r="V28" s="1" t="s">
        <v>13904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13946</v>
      </c>
      <c r="F29" s="1" t="s">
        <v>15027</v>
      </c>
      <c r="G29" s="1" t="s">
        <v>16070</v>
      </c>
      <c r="H29" s="1" t="s">
        <v>17093</v>
      </c>
      <c r="I29" s="1" t="s">
        <v>9886</v>
      </c>
      <c r="J29" s="1"/>
      <c r="K29" s="1" t="s">
        <v>23705</v>
      </c>
      <c r="L29" s="1" t="s">
        <v>27</v>
      </c>
      <c r="M29" s="1" t="s">
        <v>11481</v>
      </c>
      <c r="N29" s="1" t="s">
        <v>13124</v>
      </c>
      <c r="O29" s="1" t="s">
        <v>27</v>
      </c>
      <c r="P29" s="1" t="s">
        <v>13126</v>
      </c>
      <c r="Q29" s="1" t="s">
        <v>13126</v>
      </c>
      <c r="R29" s="1" t="s">
        <v>13890</v>
      </c>
      <c r="S29" s="1" t="s">
        <v>27</v>
      </c>
      <c r="T29" s="1"/>
      <c r="U29" s="1"/>
      <c r="V29" s="1" t="s">
        <v>13904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20738</v>
      </c>
      <c r="F30" s="1" t="s">
        <v>21511</v>
      </c>
      <c r="G30" s="1" t="s">
        <v>22252</v>
      </c>
      <c r="H30" s="1" t="s">
        <v>22980</v>
      </c>
      <c r="I30" s="1" t="s">
        <v>9887</v>
      </c>
      <c r="J30" s="1"/>
      <c r="K30" s="1" t="s">
        <v>23705</v>
      </c>
      <c r="L30" s="1" t="s">
        <v>28</v>
      </c>
      <c r="M30" s="1" t="s">
        <v>11482</v>
      </c>
      <c r="N30" s="1" t="s">
        <v>13124</v>
      </c>
      <c r="O30" s="1" t="s">
        <v>28</v>
      </c>
      <c r="P30" s="1" t="s">
        <v>13126</v>
      </c>
      <c r="Q30" s="1" t="s">
        <v>13126</v>
      </c>
      <c r="R30" s="1" t="s">
        <v>13890</v>
      </c>
      <c r="S30" s="1" t="s">
        <v>28</v>
      </c>
      <c r="T30" s="1"/>
      <c r="U30" s="1"/>
      <c r="V30" s="1" t="s">
        <v>13904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6686</v>
      </c>
      <c r="H31" s="1" t="s">
        <v>8277</v>
      </c>
      <c r="I31" s="1" t="s">
        <v>9888</v>
      </c>
      <c r="J31" s="1"/>
      <c r="K31" s="1" t="s">
        <v>23705</v>
      </c>
      <c r="L31" s="1" t="s">
        <v>29</v>
      </c>
      <c r="M31" s="1" t="s">
        <v>11483</v>
      </c>
      <c r="N31" s="1" t="s">
        <v>13124</v>
      </c>
      <c r="O31" s="1" t="s">
        <v>29</v>
      </c>
      <c r="P31" s="1" t="s">
        <v>13126</v>
      </c>
      <c r="Q31" s="1" t="s">
        <v>13126</v>
      </c>
      <c r="R31" s="1" t="s">
        <v>13890</v>
      </c>
      <c r="S31" s="1" t="s">
        <v>29</v>
      </c>
      <c r="T31" s="1"/>
      <c r="U31" s="1"/>
      <c r="V31" s="1" t="s">
        <v>13904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13949</v>
      </c>
      <c r="F32" s="1" t="s">
        <v>15030</v>
      </c>
      <c r="G32" s="1" t="s">
        <v>16073</v>
      </c>
      <c r="H32" s="1" t="s">
        <v>17096</v>
      </c>
      <c r="I32" s="1" t="s">
        <v>9889</v>
      </c>
      <c r="J32" s="1"/>
      <c r="K32" s="1" t="s">
        <v>23705</v>
      </c>
      <c r="L32" s="1" t="s">
        <v>30</v>
      </c>
      <c r="M32" s="1" t="s">
        <v>11484</v>
      </c>
      <c r="N32" s="1" t="s">
        <v>13124</v>
      </c>
      <c r="O32" s="1" t="s">
        <v>30</v>
      </c>
      <c r="P32" s="1" t="s">
        <v>13126</v>
      </c>
      <c r="Q32" s="1" t="s">
        <v>13126</v>
      </c>
      <c r="R32" s="1" t="s">
        <v>13890</v>
      </c>
      <c r="S32" s="1" t="s">
        <v>30</v>
      </c>
      <c r="T32" s="1"/>
      <c r="U32" s="1"/>
      <c r="V32" s="1" t="s">
        <v>13904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20739</v>
      </c>
      <c r="F33" s="1" t="s">
        <v>21512</v>
      </c>
      <c r="G33" s="1" t="s">
        <v>22253</v>
      </c>
      <c r="H33" s="1" t="s">
        <v>22981</v>
      </c>
      <c r="I33" s="1" t="s">
        <v>9890</v>
      </c>
      <c r="J33" s="1"/>
      <c r="K33" s="1" t="s">
        <v>23705</v>
      </c>
      <c r="L33" s="1" t="s">
        <v>31</v>
      </c>
      <c r="M33" s="1" t="s">
        <v>11485</v>
      </c>
      <c r="N33" s="1" t="s">
        <v>13124</v>
      </c>
      <c r="O33" s="1" t="s">
        <v>31</v>
      </c>
      <c r="P33" s="1" t="s">
        <v>13126</v>
      </c>
      <c r="Q33" s="1" t="s">
        <v>13126</v>
      </c>
      <c r="R33" s="1" t="s">
        <v>13890</v>
      </c>
      <c r="S33" s="1" t="s">
        <v>31</v>
      </c>
      <c r="T33" s="1"/>
      <c r="U33" s="1"/>
      <c r="V33" s="1" t="s">
        <v>13904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20740</v>
      </c>
      <c r="F34" s="1" t="s">
        <v>21513</v>
      </c>
      <c r="G34" s="1" t="s">
        <v>22254</v>
      </c>
      <c r="H34" s="1" t="s">
        <v>22982</v>
      </c>
      <c r="I34" s="1" t="s">
        <v>9891</v>
      </c>
      <c r="J34" s="1"/>
      <c r="K34" s="1" t="s">
        <v>23705</v>
      </c>
      <c r="L34" s="1" t="s">
        <v>32</v>
      </c>
      <c r="M34" s="1" t="s">
        <v>11486</v>
      </c>
      <c r="N34" s="1" t="s">
        <v>13124</v>
      </c>
      <c r="O34" s="1" t="s">
        <v>32</v>
      </c>
      <c r="P34" s="1" t="s">
        <v>13126</v>
      </c>
      <c r="Q34" s="1" t="s">
        <v>13126</v>
      </c>
      <c r="R34" s="1" t="s">
        <v>13890</v>
      </c>
      <c r="S34" s="1" t="s">
        <v>32</v>
      </c>
      <c r="T34" s="1"/>
      <c r="U34" s="1"/>
      <c r="V34" s="1" t="s">
        <v>13904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13952</v>
      </c>
      <c r="F35" s="1" t="s">
        <v>15033</v>
      </c>
      <c r="G35" s="1" t="s">
        <v>16076</v>
      </c>
      <c r="H35" s="1" t="s">
        <v>17099</v>
      </c>
      <c r="I35" s="1" t="s">
        <v>9892</v>
      </c>
      <c r="J35" s="1"/>
      <c r="K35" s="1" t="s">
        <v>23705</v>
      </c>
      <c r="L35" s="1" t="s">
        <v>33</v>
      </c>
      <c r="M35" s="1" t="s">
        <v>11487</v>
      </c>
      <c r="N35" s="1" t="s">
        <v>13124</v>
      </c>
      <c r="O35" s="1" t="s">
        <v>33</v>
      </c>
      <c r="P35" s="1" t="s">
        <v>13126</v>
      </c>
      <c r="Q35" s="1" t="s">
        <v>13126</v>
      </c>
      <c r="R35" s="1" t="s">
        <v>13890</v>
      </c>
      <c r="S35" s="1" t="s">
        <v>33</v>
      </c>
      <c r="T35" s="1"/>
      <c r="U35" s="1"/>
      <c r="V35" s="1" t="s">
        <v>13904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13953</v>
      </c>
      <c r="F36" s="1" t="s">
        <v>15034</v>
      </c>
      <c r="G36" s="1" t="s">
        <v>16077</v>
      </c>
      <c r="H36" s="1" t="s">
        <v>17099</v>
      </c>
      <c r="I36" s="1" t="s">
        <v>9893</v>
      </c>
      <c r="J36" s="1"/>
      <c r="K36" s="1" t="s">
        <v>23705</v>
      </c>
      <c r="L36" s="1" t="s">
        <v>34</v>
      </c>
      <c r="M36" s="1" t="s">
        <v>11488</v>
      </c>
      <c r="N36" s="1" t="s">
        <v>13124</v>
      </c>
      <c r="O36" s="1" t="s">
        <v>34</v>
      </c>
      <c r="P36" s="1" t="s">
        <v>13126</v>
      </c>
      <c r="Q36" s="1" t="s">
        <v>13126</v>
      </c>
      <c r="R36" s="1" t="s">
        <v>13890</v>
      </c>
      <c r="S36" s="1" t="s">
        <v>34</v>
      </c>
      <c r="T36" s="1"/>
      <c r="U36" s="1"/>
      <c r="V36" s="1" t="s">
        <v>13904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20741</v>
      </c>
      <c r="F37" s="1" t="s">
        <v>21514</v>
      </c>
      <c r="G37" s="1" t="s">
        <v>22255</v>
      </c>
      <c r="H37" s="1" t="s">
        <v>22983</v>
      </c>
      <c r="I37" s="1" t="s">
        <v>9894</v>
      </c>
      <c r="J37" s="1"/>
      <c r="K37" s="1" t="s">
        <v>23705</v>
      </c>
      <c r="L37" s="1" t="s">
        <v>35</v>
      </c>
      <c r="M37" s="1" t="s">
        <v>11489</v>
      </c>
      <c r="N37" s="1" t="s">
        <v>13124</v>
      </c>
      <c r="O37" s="1" t="s">
        <v>35</v>
      </c>
      <c r="P37" s="1" t="s">
        <v>13126</v>
      </c>
      <c r="Q37" s="1" t="s">
        <v>13126</v>
      </c>
      <c r="R37" s="1" t="s">
        <v>13890</v>
      </c>
      <c r="S37" s="1" t="s">
        <v>35</v>
      </c>
      <c r="T37" s="1"/>
      <c r="U37" s="1"/>
      <c r="V37" s="1" t="s">
        <v>13904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6693</v>
      </c>
      <c r="H38" s="1" t="s">
        <v>8283</v>
      </c>
      <c r="I38" s="1" t="s">
        <v>9895</v>
      </c>
      <c r="J38" s="1"/>
      <c r="K38" s="1" t="s">
        <v>23705</v>
      </c>
      <c r="L38" s="1" t="s">
        <v>36</v>
      </c>
      <c r="M38" s="1" t="s">
        <v>11490</v>
      </c>
      <c r="N38" s="1" t="s">
        <v>13124</v>
      </c>
      <c r="O38" s="1" t="s">
        <v>36</v>
      </c>
      <c r="P38" s="1" t="s">
        <v>13126</v>
      </c>
      <c r="Q38" s="1" t="s">
        <v>13126</v>
      </c>
      <c r="R38" s="1" t="s">
        <v>13890</v>
      </c>
      <c r="S38" s="1" t="s">
        <v>36</v>
      </c>
      <c r="T38" s="1"/>
      <c r="U38" s="1"/>
      <c r="V38" s="1" t="s">
        <v>13904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6694</v>
      </c>
      <c r="H39" s="1" t="s">
        <v>8284</v>
      </c>
      <c r="I39" s="1" t="s">
        <v>9896</v>
      </c>
      <c r="J39" s="1"/>
      <c r="K39" s="1" t="s">
        <v>23705</v>
      </c>
      <c r="L39" s="1" t="s">
        <v>37</v>
      </c>
      <c r="M39" s="1" t="s">
        <v>11491</v>
      </c>
      <c r="N39" s="1" t="s">
        <v>13124</v>
      </c>
      <c r="O39" s="1" t="s">
        <v>37</v>
      </c>
      <c r="P39" s="1" t="s">
        <v>13126</v>
      </c>
      <c r="Q39" s="1" t="s">
        <v>13126</v>
      </c>
      <c r="R39" s="1" t="s">
        <v>13890</v>
      </c>
      <c r="S39" s="1" t="s">
        <v>37</v>
      </c>
      <c r="T39" s="1"/>
      <c r="U39" s="1"/>
      <c r="V39" s="1" t="s">
        <v>13904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20742</v>
      </c>
      <c r="F40" s="1" t="s">
        <v>21515</v>
      </c>
      <c r="G40" s="1" t="s">
        <v>22256</v>
      </c>
      <c r="H40" s="1" t="s">
        <v>22984</v>
      </c>
      <c r="I40" s="1" t="s">
        <v>9897</v>
      </c>
      <c r="J40" s="1"/>
      <c r="K40" s="1" t="s">
        <v>23705</v>
      </c>
      <c r="L40" s="1" t="s">
        <v>38</v>
      </c>
      <c r="M40" s="1" t="s">
        <v>11492</v>
      </c>
      <c r="N40" s="1" t="s">
        <v>13124</v>
      </c>
      <c r="O40" s="1" t="s">
        <v>38</v>
      </c>
      <c r="P40" s="1" t="s">
        <v>13126</v>
      </c>
      <c r="Q40" s="1" t="s">
        <v>13126</v>
      </c>
      <c r="R40" s="1" t="s">
        <v>13890</v>
      </c>
      <c r="S40" s="1" t="s">
        <v>38</v>
      </c>
      <c r="T40" s="1"/>
      <c r="U40" s="1"/>
      <c r="V40" s="1" t="s">
        <v>13904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6696</v>
      </c>
      <c r="H41" s="1" t="s">
        <v>8286</v>
      </c>
      <c r="I41" s="1" t="s">
        <v>9898</v>
      </c>
      <c r="J41" s="1"/>
      <c r="K41" s="1" t="s">
        <v>23705</v>
      </c>
      <c r="L41" s="1" t="s">
        <v>39</v>
      </c>
      <c r="M41" s="1" t="s">
        <v>11493</v>
      </c>
      <c r="N41" s="1" t="s">
        <v>13124</v>
      </c>
      <c r="O41" s="1" t="s">
        <v>39</v>
      </c>
      <c r="P41" s="1" t="s">
        <v>13126</v>
      </c>
      <c r="Q41" s="1" t="s">
        <v>13126</v>
      </c>
      <c r="R41" s="1" t="s">
        <v>13890</v>
      </c>
      <c r="S41" s="1" t="s">
        <v>39</v>
      </c>
      <c r="T41" s="1"/>
      <c r="U41" s="1"/>
      <c r="V41" s="1" t="s">
        <v>13904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20743</v>
      </c>
      <c r="F42" s="1" t="s">
        <v>21516</v>
      </c>
      <c r="G42" s="1" t="s">
        <v>22257</v>
      </c>
      <c r="H42" s="1" t="s">
        <v>22985</v>
      </c>
      <c r="I42" s="1" t="s">
        <v>9899</v>
      </c>
      <c r="J42" s="1"/>
      <c r="K42" s="1" t="s">
        <v>23705</v>
      </c>
      <c r="L42" s="1" t="s">
        <v>40</v>
      </c>
      <c r="M42" s="1" t="s">
        <v>11494</v>
      </c>
      <c r="N42" s="1" t="s">
        <v>13124</v>
      </c>
      <c r="O42" s="1" t="s">
        <v>40</v>
      </c>
      <c r="P42" s="1" t="s">
        <v>13126</v>
      </c>
      <c r="Q42" s="1" t="s">
        <v>13126</v>
      </c>
      <c r="R42" s="1" t="s">
        <v>13890</v>
      </c>
      <c r="S42" s="1" t="s">
        <v>40</v>
      </c>
      <c r="T42" s="1"/>
      <c r="U42" s="1"/>
      <c r="V42" s="1" t="s">
        <v>13904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20744</v>
      </c>
      <c r="F43" s="1" t="s">
        <v>21517</v>
      </c>
      <c r="G43" s="1" t="s">
        <v>22258</v>
      </c>
      <c r="H43" s="1" t="s">
        <v>22986</v>
      </c>
      <c r="I43" s="1" t="s">
        <v>9900</v>
      </c>
      <c r="J43" s="1"/>
      <c r="K43" s="1" t="s">
        <v>23705</v>
      </c>
      <c r="L43" s="1" t="s">
        <v>41</v>
      </c>
      <c r="M43" s="1" t="s">
        <v>11495</v>
      </c>
      <c r="N43" s="1" t="s">
        <v>13124</v>
      </c>
      <c r="O43" s="1" t="s">
        <v>41</v>
      </c>
      <c r="P43" s="1" t="s">
        <v>13126</v>
      </c>
      <c r="Q43" s="1" t="s">
        <v>13126</v>
      </c>
      <c r="R43" s="1" t="s">
        <v>13890</v>
      </c>
      <c r="S43" s="1" t="s">
        <v>41</v>
      </c>
      <c r="T43" s="1"/>
      <c r="U43" s="1"/>
      <c r="V43" s="1" t="s">
        <v>13904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20745</v>
      </c>
      <c r="F44" s="1" t="s">
        <v>21518</v>
      </c>
      <c r="G44" s="1" t="s">
        <v>22259</v>
      </c>
      <c r="H44" s="1" t="s">
        <v>22987</v>
      </c>
      <c r="I44" s="1" t="s">
        <v>9901</v>
      </c>
      <c r="J44" s="1"/>
      <c r="K44" s="1" t="s">
        <v>23705</v>
      </c>
      <c r="L44" s="1" t="s">
        <v>42</v>
      </c>
      <c r="M44" s="1" t="s">
        <v>11496</v>
      </c>
      <c r="N44" s="1" t="s">
        <v>13124</v>
      </c>
      <c r="O44" s="1" t="s">
        <v>42</v>
      </c>
      <c r="P44" s="1" t="s">
        <v>13126</v>
      </c>
      <c r="Q44" s="1" t="s">
        <v>13126</v>
      </c>
      <c r="R44" s="1" t="s">
        <v>13890</v>
      </c>
      <c r="S44" s="1" t="s">
        <v>42</v>
      </c>
      <c r="T44" s="1"/>
      <c r="U44" s="1"/>
      <c r="V44" s="1" t="s">
        <v>13904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20746</v>
      </c>
      <c r="F45" s="1" t="s">
        <v>21519</v>
      </c>
      <c r="G45" s="1" t="s">
        <v>22260</v>
      </c>
      <c r="H45" s="1" t="s">
        <v>22988</v>
      </c>
      <c r="I45" s="1" t="s">
        <v>9902</v>
      </c>
      <c r="J45" s="1"/>
      <c r="K45" s="1" t="s">
        <v>23705</v>
      </c>
      <c r="L45" s="1" t="s">
        <v>43</v>
      </c>
      <c r="M45" s="1" t="s">
        <v>11497</v>
      </c>
      <c r="N45" s="1" t="s">
        <v>13124</v>
      </c>
      <c r="O45" s="1" t="s">
        <v>43</v>
      </c>
      <c r="P45" s="1" t="s">
        <v>13126</v>
      </c>
      <c r="Q45" s="1" t="s">
        <v>13126</v>
      </c>
      <c r="R45" s="1" t="s">
        <v>13890</v>
      </c>
      <c r="S45" s="1" t="s">
        <v>43</v>
      </c>
      <c r="T45" s="1"/>
      <c r="U45" s="1"/>
      <c r="V45" s="1" t="s">
        <v>13904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20747</v>
      </c>
      <c r="F46" s="1" t="s">
        <v>21520</v>
      </c>
      <c r="G46" s="1" t="s">
        <v>22261</v>
      </c>
      <c r="H46" s="1" t="s">
        <v>22989</v>
      </c>
      <c r="I46" s="1" t="s">
        <v>9903</v>
      </c>
      <c r="J46" s="1"/>
      <c r="K46" s="1" t="s">
        <v>23705</v>
      </c>
      <c r="L46" s="1" t="s">
        <v>44</v>
      </c>
      <c r="M46" s="1" t="s">
        <v>11498</v>
      </c>
      <c r="N46" s="1" t="s">
        <v>13124</v>
      </c>
      <c r="O46" s="1" t="s">
        <v>44</v>
      </c>
      <c r="P46" s="1" t="s">
        <v>13126</v>
      </c>
      <c r="Q46" s="1" t="s">
        <v>13126</v>
      </c>
      <c r="R46" s="1" t="s">
        <v>13890</v>
      </c>
      <c r="S46" s="1" t="s">
        <v>44</v>
      </c>
      <c r="T46" s="1"/>
      <c r="U46" s="1"/>
      <c r="V46" s="1" t="s">
        <v>13904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6702</v>
      </c>
      <c r="H47" s="1" t="s">
        <v>8292</v>
      </c>
      <c r="I47" s="1" t="s">
        <v>9904</v>
      </c>
      <c r="J47" s="1"/>
      <c r="K47" s="1" t="s">
        <v>23705</v>
      </c>
      <c r="L47" s="1" t="s">
        <v>45</v>
      </c>
      <c r="M47" s="1" t="s">
        <v>11499</v>
      </c>
      <c r="N47" s="1" t="s">
        <v>13124</v>
      </c>
      <c r="O47" s="1" t="s">
        <v>45</v>
      </c>
      <c r="P47" s="1" t="s">
        <v>13126</v>
      </c>
      <c r="Q47" s="1" t="s">
        <v>13126</v>
      </c>
      <c r="R47" s="1" t="s">
        <v>13890</v>
      </c>
      <c r="S47" s="1" t="s">
        <v>45</v>
      </c>
      <c r="T47" s="1"/>
      <c r="U47" s="1"/>
      <c r="V47" s="1" t="s">
        <v>13904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6703</v>
      </c>
      <c r="H48" s="1" t="s">
        <v>8293</v>
      </c>
      <c r="I48" s="1" t="s">
        <v>9905</v>
      </c>
      <c r="J48" s="1"/>
      <c r="K48" s="1" t="s">
        <v>23705</v>
      </c>
      <c r="L48" s="1" t="s">
        <v>46</v>
      </c>
      <c r="M48" s="1" t="s">
        <v>11500</v>
      </c>
      <c r="N48" s="1" t="s">
        <v>13124</v>
      </c>
      <c r="O48" s="1" t="s">
        <v>46</v>
      </c>
      <c r="P48" s="1" t="s">
        <v>13126</v>
      </c>
      <c r="Q48" s="1" t="s">
        <v>13126</v>
      </c>
      <c r="R48" s="1" t="s">
        <v>13890</v>
      </c>
      <c r="S48" s="1" t="s">
        <v>46</v>
      </c>
      <c r="T48" s="1"/>
      <c r="U48" s="1"/>
      <c r="V48" s="1" t="s">
        <v>13904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20748</v>
      </c>
      <c r="F49" s="1" t="s">
        <v>21521</v>
      </c>
      <c r="G49" s="1" t="s">
        <v>22262</v>
      </c>
      <c r="H49" s="1" t="s">
        <v>22990</v>
      </c>
      <c r="I49" s="1" t="s">
        <v>9906</v>
      </c>
      <c r="J49" s="1"/>
      <c r="K49" s="1" t="s">
        <v>23705</v>
      </c>
      <c r="L49" s="1" t="s">
        <v>47</v>
      </c>
      <c r="M49" s="1" t="s">
        <v>11501</v>
      </c>
      <c r="N49" s="1" t="s">
        <v>13124</v>
      </c>
      <c r="O49" s="1" t="s">
        <v>47</v>
      </c>
      <c r="P49" s="1" t="s">
        <v>13126</v>
      </c>
      <c r="Q49" s="1" t="s">
        <v>13126</v>
      </c>
      <c r="R49" s="1" t="s">
        <v>13890</v>
      </c>
      <c r="S49" s="1" t="s">
        <v>47</v>
      </c>
      <c r="T49" s="1"/>
      <c r="U49" s="1"/>
      <c r="V49" s="1" t="s">
        <v>13904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20749</v>
      </c>
      <c r="F50" s="1" t="s">
        <v>21522</v>
      </c>
      <c r="G50" s="1" t="s">
        <v>20749</v>
      </c>
      <c r="H50" s="1" t="s">
        <v>22991</v>
      </c>
      <c r="I50" s="1" t="s">
        <v>9907</v>
      </c>
      <c r="J50" s="1"/>
      <c r="K50" s="1" t="s">
        <v>23705</v>
      </c>
      <c r="L50" s="1" t="s">
        <v>48</v>
      </c>
      <c r="M50" s="1" t="s">
        <v>11502</v>
      </c>
      <c r="N50" s="1" t="s">
        <v>13124</v>
      </c>
      <c r="O50" s="1" t="s">
        <v>48</v>
      </c>
      <c r="P50" s="1" t="s">
        <v>13126</v>
      </c>
      <c r="Q50" s="1" t="s">
        <v>13126</v>
      </c>
      <c r="R50" s="1" t="s">
        <v>13890</v>
      </c>
      <c r="S50" s="1" t="s">
        <v>48</v>
      </c>
      <c r="T50" s="1"/>
      <c r="U50" s="1"/>
      <c r="V50" s="1" t="s">
        <v>13904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20750</v>
      </c>
      <c r="F51" s="1" t="s">
        <v>20750</v>
      </c>
      <c r="G51" s="1" t="s">
        <v>22263</v>
      </c>
      <c r="H51" s="1" t="s">
        <v>22992</v>
      </c>
      <c r="I51" s="1" t="s">
        <v>9908</v>
      </c>
      <c r="J51" s="1"/>
      <c r="K51" s="1" t="s">
        <v>23705</v>
      </c>
      <c r="L51" s="1" t="s">
        <v>49</v>
      </c>
      <c r="M51" s="1" t="s">
        <v>11503</v>
      </c>
      <c r="N51" s="1" t="s">
        <v>13124</v>
      </c>
      <c r="O51" s="1" t="s">
        <v>49</v>
      </c>
      <c r="P51" s="1" t="s">
        <v>13126</v>
      </c>
      <c r="Q51" s="1" t="s">
        <v>13126</v>
      </c>
      <c r="R51" s="1" t="s">
        <v>13890</v>
      </c>
      <c r="S51" s="1" t="s">
        <v>49</v>
      </c>
      <c r="T51" s="1"/>
      <c r="U51" s="1"/>
      <c r="V51" s="1" t="s">
        <v>13904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20751</v>
      </c>
      <c r="F52" s="1" t="s">
        <v>21523</v>
      </c>
      <c r="G52" s="1" t="s">
        <v>20751</v>
      </c>
      <c r="H52" s="1" t="s">
        <v>22993</v>
      </c>
      <c r="I52" s="1" t="s">
        <v>9909</v>
      </c>
      <c r="J52" s="1"/>
      <c r="K52" s="1" t="s">
        <v>23705</v>
      </c>
      <c r="L52" s="1" t="s">
        <v>50</v>
      </c>
      <c r="M52" s="1" t="s">
        <v>11504</v>
      </c>
      <c r="N52" s="1" t="s">
        <v>13124</v>
      </c>
      <c r="O52" s="1" t="s">
        <v>50</v>
      </c>
      <c r="P52" s="1" t="s">
        <v>13126</v>
      </c>
      <c r="Q52" s="1" t="s">
        <v>13126</v>
      </c>
      <c r="R52" s="1" t="s">
        <v>13890</v>
      </c>
      <c r="S52" s="1" t="s">
        <v>50</v>
      </c>
      <c r="T52" s="1"/>
      <c r="U52" s="1"/>
      <c r="V52" s="1" t="s">
        <v>13904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20752</v>
      </c>
      <c r="F53" s="1" t="s">
        <v>21524</v>
      </c>
      <c r="G53" s="1" t="s">
        <v>22264</v>
      </c>
      <c r="H53" s="1" t="s">
        <v>22994</v>
      </c>
      <c r="I53" s="1" t="s">
        <v>9880</v>
      </c>
      <c r="J53" s="1"/>
      <c r="K53" s="1" t="s">
        <v>23705</v>
      </c>
      <c r="L53" s="1" t="s">
        <v>51</v>
      </c>
      <c r="M53" s="1" t="s">
        <v>11505</v>
      </c>
      <c r="N53" s="1" t="s">
        <v>13124</v>
      </c>
      <c r="O53" s="1" t="s">
        <v>51</v>
      </c>
      <c r="P53" s="1" t="s">
        <v>13126</v>
      </c>
      <c r="Q53" s="1" t="s">
        <v>13126</v>
      </c>
      <c r="R53" s="1" t="s">
        <v>13890</v>
      </c>
      <c r="S53" s="1" t="s">
        <v>51</v>
      </c>
      <c r="T53" s="1"/>
      <c r="U53" s="1"/>
      <c r="V53" s="1" t="s">
        <v>13904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6707</v>
      </c>
      <c r="H54" s="1" t="s">
        <v>8284</v>
      </c>
      <c r="I54" s="1" t="s">
        <v>9910</v>
      </c>
      <c r="J54" s="1"/>
      <c r="K54" s="1" t="s">
        <v>23705</v>
      </c>
      <c r="L54" s="1" t="s">
        <v>52</v>
      </c>
      <c r="M54" s="1" t="s">
        <v>11506</v>
      </c>
      <c r="N54" s="1" t="s">
        <v>13124</v>
      </c>
      <c r="O54" s="1" t="s">
        <v>52</v>
      </c>
      <c r="P54" s="1" t="s">
        <v>13126</v>
      </c>
      <c r="Q54" s="1" t="s">
        <v>13126</v>
      </c>
      <c r="R54" s="1" t="s">
        <v>13890</v>
      </c>
      <c r="S54" s="1" t="s">
        <v>52</v>
      </c>
      <c r="T54" s="1"/>
      <c r="U54" s="1"/>
      <c r="V54" s="1" t="s">
        <v>13904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13966</v>
      </c>
      <c r="F55" s="1" t="s">
        <v>15046</v>
      </c>
      <c r="G55" s="1" t="s">
        <v>16088</v>
      </c>
      <c r="H55" s="1" t="s">
        <v>17112</v>
      </c>
      <c r="I55" s="1" t="s">
        <v>9911</v>
      </c>
      <c r="J55" s="1"/>
      <c r="K55" s="1" t="s">
        <v>23705</v>
      </c>
      <c r="L55" s="1" t="s">
        <v>53</v>
      </c>
      <c r="M55" s="1" t="s">
        <v>11507</v>
      </c>
      <c r="N55" s="1" t="s">
        <v>13124</v>
      </c>
      <c r="O55" s="1" t="s">
        <v>53</v>
      </c>
      <c r="P55" s="1" t="s">
        <v>13126</v>
      </c>
      <c r="Q55" s="1" t="s">
        <v>13126</v>
      </c>
      <c r="R55" s="1" t="s">
        <v>13890</v>
      </c>
      <c r="S55" s="1" t="s">
        <v>53</v>
      </c>
      <c r="T55" s="1"/>
      <c r="U55" s="1"/>
      <c r="V55" s="1" t="s">
        <v>13904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13967</v>
      </c>
      <c r="F56" s="1" t="s">
        <v>15047</v>
      </c>
      <c r="G56" s="1" t="s">
        <v>16089</v>
      </c>
      <c r="H56" s="1" t="s">
        <v>17113</v>
      </c>
      <c r="I56" s="1" t="s">
        <v>9912</v>
      </c>
      <c r="J56" s="1"/>
      <c r="K56" s="1" t="s">
        <v>23705</v>
      </c>
      <c r="L56" s="1" t="s">
        <v>54</v>
      </c>
      <c r="M56" s="1" t="s">
        <v>11508</v>
      </c>
      <c r="N56" s="1" t="s">
        <v>13124</v>
      </c>
      <c r="O56" s="1" t="s">
        <v>54</v>
      </c>
      <c r="P56" s="1" t="s">
        <v>13126</v>
      </c>
      <c r="Q56" s="1" t="s">
        <v>13126</v>
      </c>
      <c r="R56" s="1" t="s">
        <v>13890</v>
      </c>
      <c r="S56" s="1" t="s">
        <v>54</v>
      </c>
      <c r="T56" s="1"/>
      <c r="U56" s="1"/>
      <c r="V56" s="1" t="s">
        <v>13904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13968</v>
      </c>
      <c r="F57" s="1" t="s">
        <v>15048</v>
      </c>
      <c r="G57" s="1" t="s">
        <v>16090</v>
      </c>
      <c r="H57" s="1" t="s">
        <v>17114</v>
      </c>
      <c r="I57" s="1" t="s">
        <v>9913</v>
      </c>
      <c r="J57" s="1"/>
      <c r="K57" s="1" t="s">
        <v>23705</v>
      </c>
      <c r="L57" s="1" t="s">
        <v>55</v>
      </c>
      <c r="M57" s="1" t="s">
        <v>11509</v>
      </c>
      <c r="N57" s="1" t="s">
        <v>13124</v>
      </c>
      <c r="O57" s="1" t="s">
        <v>55</v>
      </c>
      <c r="P57" s="1" t="s">
        <v>13126</v>
      </c>
      <c r="Q57" s="1" t="s">
        <v>13126</v>
      </c>
      <c r="R57" s="1" t="s">
        <v>13890</v>
      </c>
      <c r="S57" s="1" t="s">
        <v>55</v>
      </c>
      <c r="T57" s="1"/>
      <c r="U57" s="1"/>
      <c r="V57" s="1" t="s">
        <v>13904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6711</v>
      </c>
      <c r="H58" s="1" t="s">
        <v>8302</v>
      </c>
      <c r="I58" s="1" t="s">
        <v>9914</v>
      </c>
      <c r="J58" s="1"/>
      <c r="K58" s="1" t="s">
        <v>23705</v>
      </c>
      <c r="L58" s="1" t="s">
        <v>56</v>
      </c>
      <c r="M58" s="1" t="s">
        <v>11510</v>
      </c>
      <c r="N58" s="1" t="s">
        <v>13124</v>
      </c>
      <c r="O58" s="1" t="s">
        <v>56</v>
      </c>
      <c r="P58" s="1" t="s">
        <v>13126</v>
      </c>
      <c r="Q58" s="1" t="s">
        <v>13126</v>
      </c>
      <c r="R58" s="1" t="s">
        <v>13890</v>
      </c>
      <c r="S58" s="1" t="s">
        <v>56</v>
      </c>
      <c r="T58" s="1"/>
      <c r="U58" s="1"/>
      <c r="V58" s="1" t="s">
        <v>13904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20753</v>
      </c>
      <c r="F59" s="1" t="s">
        <v>21525</v>
      </c>
      <c r="G59" s="1" t="s">
        <v>22265</v>
      </c>
      <c r="H59" s="1" t="s">
        <v>22995</v>
      </c>
      <c r="I59" s="1" t="s">
        <v>9915</v>
      </c>
      <c r="J59" s="1"/>
      <c r="K59" s="1" t="s">
        <v>23705</v>
      </c>
      <c r="L59" s="1" t="s">
        <v>57</v>
      </c>
      <c r="M59" s="1" t="s">
        <v>11511</v>
      </c>
      <c r="N59" s="1" t="s">
        <v>13124</v>
      </c>
      <c r="O59" s="1" t="s">
        <v>57</v>
      </c>
      <c r="P59" s="1" t="s">
        <v>13126</v>
      </c>
      <c r="Q59" s="1" t="s">
        <v>13126</v>
      </c>
      <c r="R59" s="1" t="s">
        <v>13890</v>
      </c>
      <c r="S59" s="1" t="s">
        <v>57</v>
      </c>
      <c r="T59" s="1"/>
      <c r="U59" s="1"/>
      <c r="V59" s="1" t="s">
        <v>13904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13971</v>
      </c>
      <c r="F60" s="1" t="s">
        <v>15051</v>
      </c>
      <c r="G60" s="1" t="s">
        <v>16093</v>
      </c>
      <c r="H60" s="1" t="s">
        <v>17117</v>
      </c>
      <c r="I60" s="1" t="s">
        <v>9916</v>
      </c>
      <c r="J60" s="1"/>
      <c r="K60" s="1" t="s">
        <v>23705</v>
      </c>
      <c r="L60" s="1" t="s">
        <v>58</v>
      </c>
      <c r="M60" s="1" t="s">
        <v>11512</v>
      </c>
      <c r="N60" s="1" t="s">
        <v>13124</v>
      </c>
      <c r="O60" s="1" t="s">
        <v>58</v>
      </c>
      <c r="P60" s="1" t="s">
        <v>13126</v>
      </c>
      <c r="Q60" s="1" t="s">
        <v>13126</v>
      </c>
      <c r="R60" s="1" t="s">
        <v>13890</v>
      </c>
      <c r="S60" s="1" t="s">
        <v>58</v>
      </c>
      <c r="T60" s="1"/>
      <c r="U60" s="1"/>
      <c r="V60" s="1" t="s">
        <v>13904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13972</v>
      </c>
      <c r="F61" s="1" t="s">
        <v>15052</v>
      </c>
      <c r="G61" s="1" t="s">
        <v>16094</v>
      </c>
      <c r="H61" s="1" t="s">
        <v>17118</v>
      </c>
      <c r="I61" s="1" t="s">
        <v>9917</v>
      </c>
      <c r="J61" s="1"/>
      <c r="K61" s="1" t="s">
        <v>23705</v>
      </c>
      <c r="L61" s="1" t="s">
        <v>59</v>
      </c>
      <c r="M61" s="1" t="s">
        <v>11513</v>
      </c>
      <c r="N61" s="1" t="s">
        <v>13124</v>
      </c>
      <c r="O61" s="1" t="s">
        <v>59</v>
      </c>
      <c r="P61" s="1" t="s">
        <v>13126</v>
      </c>
      <c r="Q61" s="1" t="s">
        <v>13126</v>
      </c>
      <c r="R61" s="1" t="s">
        <v>13890</v>
      </c>
      <c r="S61" s="1" t="s">
        <v>59</v>
      </c>
      <c r="T61" s="1"/>
      <c r="U61" s="1"/>
      <c r="V61" s="1" t="s">
        <v>13904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20754</v>
      </c>
      <c r="F62" s="1" t="s">
        <v>21526</v>
      </c>
      <c r="G62" s="1" t="s">
        <v>20754</v>
      </c>
      <c r="H62" s="1" t="s">
        <v>22983</v>
      </c>
      <c r="I62" s="1" t="s">
        <v>9918</v>
      </c>
      <c r="J62" s="1"/>
      <c r="K62" s="1" t="s">
        <v>23705</v>
      </c>
      <c r="L62" s="1" t="s">
        <v>60</v>
      </c>
      <c r="M62" s="1" t="s">
        <v>11514</v>
      </c>
      <c r="N62" s="1" t="s">
        <v>13124</v>
      </c>
      <c r="O62" s="1" t="s">
        <v>60</v>
      </c>
      <c r="P62" s="1" t="s">
        <v>13126</v>
      </c>
      <c r="Q62" s="1" t="s">
        <v>13126</v>
      </c>
      <c r="R62" s="1" t="s">
        <v>13890</v>
      </c>
      <c r="S62" s="1" t="s">
        <v>60</v>
      </c>
      <c r="T62" s="1"/>
      <c r="U62" s="1"/>
      <c r="V62" s="1" t="s">
        <v>13904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20755</v>
      </c>
      <c r="F63" s="1" t="s">
        <v>20755</v>
      </c>
      <c r="G63" s="1" t="s">
        <v>22266</v>
      </c>
      <c r="H63" s="1" t="s">
        <v>22996</v>
      </c>
      <c r="I63" s="1" t="s">
        <v>9919</v>
      </c>
      <c r="J63" s="1"/>
      <c r="K63" s="1" t="s">
        <v>23705</v>
      </c>
      <c r="L63" s="1" t="s">
        <v>61</v>
      </c>
      <c r="M63" s="1" t="s">
        <v>11515</v>
      </c>
      <c r="N63" s="1" t="s">
        <v>13124</v>
      </c>
      <c r="O63" s="1" t="s">
        <v>61</v>
      </c>
      <c r="P63" s="1" t="s">
        <v>13126</v>
      </c>
      <c r="Q63" s="1" t="s">
        <v>13126</v>
      </c>
      <c r="R63" s="1" t="s">
        <v>13890</v>
      </c>
      <c r="S63" s="1" t="s">
        <v>61</v>
      </c>
      <c r="T63" s="1"/>
      <c r="U63" s="1"/>
      <c r="V63" s="1" t="s">
        <v>13904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20756</v>
      </c>
      <c r="F64" s="1" t="s">
        <v>21527</v>
      </c>
      <c r="G64" s="1" t="s">
        <v>22267</v>
      </c>
      <c r="H64" s="1" t="s">
        <v>22997</v>
      </c>
      <c r="I64" s="1" t="s">
        <v>9920</v>
      </c>
      <c r="J64" s="1"/>
      <c r="K64" s="1" t="s">
        <v>23705</v>
      </c>
      <c r="L64" s="1" t="s">
        <v>62</v>
      </c>
      <c r="M64" s="1" t="s">
        <v>11516</v>
      </c>
      <c r="N64" s="1" t="s">
        <v>13124</v>
      </c>
      <c r="O64" s="1" t="s">
        <v>62</v>
      </c>
      <c r="P64" s="1" t="s">
        <v>13126</v>
      </c>
      <c r="Q64" s="1" t="s">
        <v>13126</v>
      </c>
      <c r="R64" s="1" t="s">
        <v>13890</v>
      </c>
      <c r="S64" s="1" t="s">
        <v>62</v>
      </c>
      <c r="T64" s="1"/>
      <c r="U64" s="1"/>
      <c r="V64" s="1" t="s">
        <v>13904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20757</v>
      </c>
      <c r="F65" s="1" t="s">
        <v>21528</v>
      </c>
      <c r="G65" s="1" t="s">
        <v>22268</v>
      </c>
      <c r="H65" s="1" t="s">
        <v>22991</v>
      </c>
      <c r="I65" s="1" t="s">
        <v>9921</v>
      </c>
      <c r="J65" s="1"/>
      <c r="K65" s="1" t="s">
        <v>23705</v>
      </c>
      <c r="L65" s="1" t="s">
        <v>63</v>
      </c>
      <c r="M65" s="1" t="s">
        <v>11517</v>
      </c>
      <c r="N65" s="1" t="s">
        <v>13124</v>
      </c>
      <c r="O65" s="1" t="s">
        <v>63</v>
      </c>
      <c r="P65" s="1" t="s">
        <v>13126</v>
      </c>
      <c r="Q65" s="1" t="s">
        <v>13126</v>
      </c>
      <c r="R65" s="1" t="s">
        <v>13890</v>
      </c>
      <c r="S65" s="1" t="s">
        <v>63</v>
      </c>
      <c r="T65" s="1"/>
      <c r="U65" s="1"/>
      <c r="V65" s="1" t="s">
        <v>13904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20758</v>
      </c>
      <c r="F66" s="1" t="s">
        <v>21529</v>
      </c>
      <c r="G66" s="1" t="s">
        <v>22269</v>
      </c>
      <c r="H66" s="1" t="s">
        <v>22998</v>
      </c>
      <c r="I66" s="1" t="s">
        <v>9922</v>
      </c>
      <c r="J66" s="1"/>
      <c r="K66" s="1" t="s">
        <v>23705</v>
      </c>
      <c r="L66" s="1" t="s">
        <v>64</v>
      </c>
      <c r="M66" s="1" t="s">
        <v>11518</v>
      </c>
      <c r="N66" s="1" t="s">
        <v>13124</v>
      </c>
      <c r="O66" s="1" t="s">
        <v>64</v>
      </c>
      <c r="P66" s="1" t="s">
        <v>13126</v>
      </c>
      <c r="Q66" s="1" t="s">
        <v>13126</v>
      </c>
      <c r="R66" s="1" t="s">
        <v>13890</v>
      </c>
      <c r="S66" s="1" t="s">
        <v>64</v>
      </c>
      <c r="T66" s="1"/>
      <c r="U66" s="1"/>
      <c r="V66" s="1" t="s">
        <v>13904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20759</v>
      </c>
      <c r="F67" s="1" t="s">
        <v>21530</v>
      </c>
      <c r="G67" s="1" t="s">
        <v>22270</v>
      </c>
      <c r="H67" s="1" t="s">
        <v>22999</v>
      </c>
      <c r="I67" s="1" t="s">
        <v>9923</v>
      </c>
      <c r="J67" s="1"/>
      <c r="K67" s="1" t="s">
        <v>23705</v>
      </c>
      <c r="L67" s="1" t="s">
        <v>65</v>
      </c>
      <c r="M67" s="1" t="s">
        <v>11519</v>
      </c>
      <c r="N67" s="1" t="s">
        <v>13124</v>
      </c>
      <c r="O67" s="1" t="s">
        <v>65</v>
      </c>
      <c r="P67" s="1" t="s">
        <v>13126</v>
      </c>
      <c r="Q67" s="1" t="s">
        <v>13126</v>
      </c>
      <c r="R67" s="1" t="s">
        <v>13890</v>
      </c>
      <c r="S67" s="1" t="s">
        <v>65</v>
      </c>
      <c r="T67" s="1"/>
      <c r="U67" s="1"/>
      <c r="V67" s="1" t="s">
        <v>13904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20760</v>
      </c>
      <c r="F68" s="1" t="s">
        <v>21531</v>
      </c>
      <c r="G68" s="1" t="s">
        <v>22271</v>
      </c>
      <c r="H68" s="1" t="s">
        <v>23000</v>
      </c>
      <c r="I68" s="1" t="s">
        <v>9924</v>
      </c>
      <c r="J68" s="1"/>
      <c r="K68" s="1" t="s">
        <v>23705</v>
      </c>
      <c r="L68" s="1" t="s">
        <v>66</v>
      </c>
      <c r="M68" s="1" t="s">
        <v>11520</v>
      </c>
      <c r="N68" s="1" t="s">
        <v>13124</v>
      </c>
      <c r="O68" s="1" t="s">
        <v>66</v>
      </c>
      <c r="P68" s="1" t="s">
        <v>13126</v>
      </c>
      <c r="Q68" s="1" t="s">
        <v>13126</v>
      </c>
      <c r="R68" s="1" t="s">
        <v>13890</v>
      </c>
      <c r="S68" s="1" t="s">
        <v>66</v>
      </c>
      <c r="T68" s="1"/>
      <c r="U68" s="1"/>
      <c r="V68" s="1" t="s">
        <v>13904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20761</v>
      </c>
      <c r="F69" s="1" t="s">
        <v>21532</v>
      </c>
      <c r="G69" s="1" t="s">
        <v>22272</v>
      </c>
      <c r="H69" s="1" t="s">
        <v>23001</v>
      </c>
      <c r="I69" s="1" t="s">
        <v>9925</v>
      </c>
      <c r="J69" s="1"/>
      <c r="K69" s="1" t="s">
        <v>23705</v>
      </c>
      <c r="L69" s="1" t="s">
        <v>67</v>
      </c>
      <c r="M69" s="1" t="s">
        <v>11521</v>
      </c>
      <c r="N69" s="1" t="s">
        <v>13124</v>
      </c>
      <c r="O69" s="1" t="s">
        <v>67</v>
      </c>
      <c r="P69" s="1" t="s">
        <v>13126</v>
      </c>
      <c r="Q69" s="1" t="s">
        <v>13126</v>
      </c>
      <c r="R69" s="1" t="s">
        <v>13890</v>
      </c>
      <c r="S69" s="1" t="s">
        <v>67</v>
      </c>
      <c r="T69" s="1"/>
      <c r="U69" s="1"/>
      <c r="V69" s="1" t="s">
        <v>13904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13979</v>
      </c>
      <c r="F70" s="1" t="s">
        <v>15059</v>
      </c>
      <c r="G70" s="1" t="s">
        <v>16100</v>
      </c>
      <c r="H70" s="1" t="s">
        <v>17123</v>
      </c>
      <c r="I70" s="1" t="s">
        <v>9926</v>
      </c>
      <c r="J70" s="1"/>
      <c r="K70" s="1" t="s">
        <v>23705</v>
      </c>
      <c r="L70" s="1" t="s">
        <v>68</v>
      </c>
      <c r="M70" s="1" t="s">
        <v>11522</v>
      </c>
      <c r="N70" s="1" t="s">
        <v>13124</v>
      </c>
      <c r="O70" s="1" t="s">
        <v>68</v>
      </c>
      <c r="P70" s="1" t="s">
        <v>13126</v>
      </c>
      <c r="Q70" s="1" t="s">
        <v>13126</v>
      </c>
      <c r="R70" s="1" t="s">
        <v>13890</v>
      </c>
      <c r="S70" s="1" t="s">
        <v>68</v>
      </c>
      <c r="T70" s="1"/>
      <c r="U70" s="1"/>
      <c r="V70" s="1" t="s">
        <v>13904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20762</v>
      </c>
      <c r="F71" s="1" t="s">
        <v>21533</v>
      </c>
      <c r="G71" s="1" t="s">
        <v>22273</v>
      </c>
      <c r="H71" s="1" t="s">
        <v>22273</v>
      </c>
      <c r="I71" s="1" t="s">
        <v>9927</v>
      </c>
      <c r="J71" s="1"/>
      <c r="K71" s="1" t="s">
        <v>23705</v>
      </c>
      <c r="L71" s="1" t="s">
        <v>69</v>
      </c>
      <c r="M71" s="1" t="s">
        <v>11523</v>
      </c>
      <c r="N71" s="1" t="s">
        <v>13124</v>
      </c>
      <c r="O71" s="1" t="s">
        <v>69</v>
      </c>
      <c r="P71" s="1" t="s">
        <v>13126</v>
      </c>
      <c r="Q71" s="1" t="s">
        <v>13126</v>
      </c>
      <c r="R71" s="1" t="s">
        <v>13890</v>
      </c>
      <c r="S71" s="1" t="s">
        <v>69</v>
      </c>
      <c r="T71" s="1"/>
      <c r="U71" s="1"/>
      <c r="V71" s="1" t="s">
        <v>13904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13981</v>
      </c>
      <c r="F72" s="1" t="s">
        <v>15061</v>
      </c>
      <c r="G72" s="1" t="s">
        <v>16102</v>
      </c>
      <c r="H72" s="1" t="s">
        <v>17124</v>
      </c>
      <c r="I72" s="1" t="s">
        <v>9928</v>
      </c>
      <c r="J72" s="1"/>
      <c r="K72" s="1" t="s">
        <v>23705</v>
      </c>
      <c r="L72" s="1" t="s">
        <v>70</v>
      </c>
      <c r="M72" s="1" t="s">
        <v>11524</v>
      </c>
      <c r="N72" s="1" t="s">
        <v>13124</v>
      </c>
      <c r="O72" s="1" t="s">
        <v>70</v>
      </c>
      <c r="P72" s="1" t="s">
        <v>13126</v>
      </c>
      <c r="Q72" s="1" t="s">
        <v>13126</v>
      </c>
      <c r="R72" s="1" t="s">
        <v>13890</v>
      </c>
      <c r="S72" s="1" t="s">
        <v>70</v>
      </c>
      <c r="T72" s="1"/>
      <c r="U72" s="1"/>
      <c r="V72" s="1" t="s">
        <v>13904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20763</v>
      </c>
      <c r="F73" s="1" t="s">
        <v>21534</v>
      </c>
      <c r="G73" s="1" t="s">
        <v>22274</v>
      </c>
      <c r="H73" s="1" t="s">
        <v>23002</v>
      </c>
      <c r="I73" s="1" t="s">
        <v>9929</v>
      </c>
      <c r="J73" s="1"/>
      <c r="K73" s="1" t="s">
        <v>23705</v>
      </c>
      <c r="L73" s="1" t="s">
        <v>71</v>
      </c>
      <c r="M73" s="1" t="s">
        <v>11525</v>
      </c>
      <c r="N73" s="1" t="s">
        <v>13124</v>
      </c>
      <c r="O73" s="1" t="s">
        <v>71</v>
      </c>
      <c r="P73" s="1" t="s">
        <v>13126</v>
      </c>
      <c r="Q73" s="1" t="s">
        <v>13126</v>
      </c>
      <c r="R73" s="1" t="s">
        <v>13890</v>
      </c>
      <c r="S73" s="1" t="s">
        <v>71</v>
      </c>
      <c r="T73" s="1"/>
      <c r="U73" s="1"/>
      <c r="V73" s="1" t="s">
        <v>13904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20764</v>
      </c>
      <c r="F74" s="1" t="s">
        <v>21535</v>
      </c>
      <c r="G74" s="1" t="s">
        <v>22275</v>
      </c>
      <c r="H74" s="1" t="s">
        <v>23003</v>
      </c>
      <c r="I74" s="1" t="s">
        <v>9930</v>
      </c>
      <c r="J74" s="1"/>
      <c r="K74" s="1" t="s">
        <v>23705</v>
      </c>
      <c r="L74" s="1" t="s">
        <v>72</v>
      </c>
      <c r="M74" s="1" t="s">
        <v>11526</v>
      </c>
      <c r="N74" s="1" t="s">
        <v>13124</v>
      </c>
      <c r="O74" s="1" t="s">
        <v>72</v>
      </c>
      <c r="P74" s="1" t="s">
        <v>13126</v>
      </c>
      <c r="Q74" s="1" t="s">
        <v>13126</v>
      </c>
      <c r="R74" s="1" t="s">
        <v>13890</v>
      </c>
      <c r="S74" s="1" t="s">
        <v>72</v>
      </c>
      <c r="T74" s="1"/>
      <c r="U74" s="1"/>
      <c r="V74" s="1" t="s">
        <v>13904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20765</v>
      </c>
      <c r="F75" s="1" t="s">
        <v>21536</v>
      </c>
      <c r="G75" s="1" t="s">
        <v>22276</v>
      </c>
      <c r="H75" s="1" t="s">
        <v>23004</v>
      </c>
      <c r="I75" s="1" t="s">
        <v>9931</v>
      </c>
      <c r="J75" s="1"/>
      <c r="K75" s="1" t="s">
        <v>23705</v>
      </c>
      <c r="L75" s="1" t="s">
        <v>73</v>
      </c>
      <c r="M75" s="1" t="s">
        <v>11527</v>
      </c>
      <c r="N75" s="1" t="s">
        <v>13124</v>
      </c>
      <c r="O75" s="1" t="s">
        <v>73</v>
      </c>
      <c r="P75" s="1" t="s">
        <v>13126</v>
      </c>
      <c r="Q75" s="1" t="s">
        <v>13126</v>
      </c>
      <c r="R75" s="1" t="s">
        <v>13890</v>
      </c>
      <c r="S75" s="1" t="s">
        <v>73</v>
      </c>
      <c r="T75" s="1"/>
      <c r="U75" s="1"/>
      <c r="V75" s="1" t="s">
        <v>13904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13984</v>
      </c>
      <c r="F76" s="1" t="s">
        <v>15064</v>
      </c>
      <c r="G76" s="1" t="s">
        <v>16105</v>
      </c>
      <c r="H76" s="1" t="s">
        <v>17114</v>
      </c>
      <c r="I76" s="1" t="s">
        <v>9932</v>
      </c>
      <c r="J76" s="1"/>
      <c r="K76" s="1" t="s">
        <v>23705</v>
      </c>
      <c r="L76" s="1" t="s">
        <v>74</v>
      </c>
      <c r="M76" s="1" t="s">
        <v>11528</v>
      </c>
      <c r="N76" s="1" t="s">
        <v>13124</v>
      </c>
      <c r="O76" s="1" t="s">
        <v>74</v>
      </c>
      <c r="P76" s="1" t="s">
        <v>13126</v>
      </c>
      <c r="Q76" s="1" t="s">
        <v>13126</v>
      </c>
      <c r="R76" s="1" t="s">
        <v>13890</v>
      </c>
      <c r="S76" s="1" t="s">
        <v>74</v>
      </c>
      <c r="T76" s="1"/>
      <c r="U76" s="1"/>
      <c r="V76" s="1" t="s">
        <v>13904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20766</v>
      </c>
      <c r="F77" s="1" t="s">
        <v>20766</v>
      </c>
      <c r="G77" s="1" t="s">
        <v>22277</v>
      </c>
      <c r="H77" s="1" t="s">
        <v>23005</v>
      </c>
      <c r="I77" s="1" t="s">
        <v>9933</v>
      </c>
      <c r="J77" s="1"/>
      <c r="K77" s="1" t="s">
        <v>23705</v>
      </c>
      <c r="L77" s="1" t="s">
        <v>75</v>
      </c>
      <c r="M77" s="1" t="s">
        <v>11529</v>
      </c>
      <c r="N77" s="1" t="s">
        <v>13124</v>
      </c>
      <c r="O77" s="1" t="s">
        <v>75</v>
      </c>
      <c r="P77" s="1" t="s">
        <v>13126</v>
      </c>
      <c r="Q77" s="1" t="s">
        <v>13126</v>
      </c>
      <c r="R77" s="1" t="s">
        <v>13890</v>
      </c>
      <c r="S77" s="1" t="s">
        <v>75</v>
      </c>
      <c r="T77" s="1"/>
      <c r="U77" s="1"/>
      <c r="V77" s="1" t="s">
        <v>13904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6730</v>
      </c>
      <c r="H78" s="1" t="s">
        <v>8319</v>
      </c>
      <c r="I78" s="1" t="s">
        <v>9934</v>
      </c>
      <c r="J78" s="1"/>
      <c r="K78" s="1" t="s">
        <v>23705</v>
      </c>
      <c r="L78" s="1" t="s">
        <v>76</v>
      </c>
      <c r="M78" s="1" t="s">
        <v>11530</v>
      </c>
      <c r="N78" s="1" t="s">
        <v>13124</v>
      </c>
      <c r="O78" s="1" t="s">
        <v>76</v>
      </c>
      <c r="P78" s="1" t="s">
        <v>13126</v>
      </c>
      <c r="Q78" s="1" t="s">
        <v>13126</v>
      </c>
      <c r="R78" s="1" t="s">
        <v>13890</v>
      </c>
      <c r="S78" s="1" t="s">
        <v>76</v>
      </c>
      <c r="T78" s="1"/>
      <c r="U78" s="1"/>
      <c r="V78" s="1" t="s">
        <v>13904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20767</v>
      </c>
      <c r="F79" s="1" t="s">
        <v>21537</v>
      </c>
      <c r="G79" s="1" t="s">
        <v>22278</v>
      </c>
      <c r="H79" s="1" t="s">
        <v>23006</v>
      </c>
      <c r="I79" s="1" t="s">
        <v>9935</v>
      </c>
      <c r="J79" s="1"/>
      <c r="K79" s="1" t="s">
        <v>23705</v>
      </c>
      <c r="L79" s="1" t="s">
        <v>77</v>
      </c>
      <c r="M79" s="1" t="s">
        <v>11531</v>
      </c>
      <c r="N79" s="1" t="s">
        <v>13124</v>
      </c>
      <c r="O79" s="1" t="s">
        <v>77</v>
      </c>
      <c r="P79" s="1" t="s">
        <v>13126</v>
      </c>
      <c r="Q79" s="1" t="s">
        <v>13126</v>
      </c>
      <c r="R79" s="1" t="s">
        <v>13890</v>
      </c>
      <c r="S79" s="1" t="s">
        <v>77</v>
      </c>
      <c r="T79" s="1"/>
      <c r="U79" s="1"/>
      <c r="V79" s="1" t="s">
        <v>13904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20768</v>
      </c>
      <c r="F80" s="1" t="s">
        <v>20768</v>
      </c>
      <c r="G80" s="1" t="s">
        <v>22279</v>
      </c>
      <c r="H80" s="1" t="s">
        <v>23007</v>
      </c>
      <c r="I80" s="1" t="s">
        <v>9936</v>
      </c>
      <c r="J80" s="1"/>
      <c r="K80" s="1" t="s">
        <v>23705</v>
      </c>
      <c r="L80" s="1" t="s">
        <v>78</v>
      </c>
      <c r="M80" s="1" t="s">
        <v>11532</v>
      </c>
      <c r="N80" s="1" t="s">
        <v>13124</v>
      </c>
      <c r="O80" s="1" t="s">
        <v>78</v>
      </c>
      <c r="P80" s="1" t="s">
        <v>13126</v>
      </c>
      <c r="Q80" s="1" t="s">
        <v>13126</v>
      </c>
      <c r="R80" s="1" t="s">
        <v>13890</v>
      </c>
      <c r="S80" s="1" t="s">
        <v>78</v>
      </c>
      <c r="T80" s="1"/>
      <c r="U80" s="1"/>
      <c r="V80" s="1" t="s">
        <v>13904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6733</v>
      </c>
      <c r="H81" s="1" t="s">
        <v>8322</v>
      </c>
      <c r="I81" s="1" t="s">
        <v>9937</v>
      </c>
      <c r="J81" s="1"/>
      <c r="K81" s="1" t="s">
        <v>23705</v>
      </c>
      <c r="L81" s="1" t="s">
        <v>79</v>
      </c>
      <c r="M81" s="1" t="s">
        <v>11533</v>
      </c>
      <c r="N81" s="1" t="s">
        <v>13124</v>
      </c>
      <c r="O81" s="1" t="s">
        <v>79</v>
      </c>
      <c r="P81" s="1" t="s">
        <v>13126</v>
      </c>
      <c r="Q81" s="1" t="s">
        <v>13126</v>
      </c>
      <c r="R81" s="1" t="s">
        <v>13890</v>
      </c>
      <c r="S81" s="1" t="s">
        <v>79</v>
      </c>
      <c r="T81" s="1"/>
      <c r="U81" s="1"/>
      <c r="V81" s="1" t="s">
        <v>13904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13988</v>
      </c>
      <c r="F82" s="1" t="s">
        <v>15067</v>
      </c>
      <c r="G82" s="1" t="s">
        <v>16109</v>
      </c>
      <c r="H82" s="1" t="s">
        <v>17130</v>
      </c>
      <c r="I82" s="1" t="s">
        <v>9938</v>
      </c>
      <c r="J82" s="1"/>
      <c r="K82" s="1" t="s">
        <v>23705</v>
      </c>
      <c r="L82" s="1" t="s">
        <v>80</v>
      </c>
      <c r="M82" s="1" t="s">
        <v>11534</v>
      </c>
      <c r="N82" s="1" t="s">
        <v>13124</v>
      </c>
      <c r="O82" s="1" t="s">
        <v>80</v>
      </c>
      <c r="P82" s="1" t="s">
        <v>13126</v>
      </c>
      <c r="Q82" s="1" t="s">
        <v>13126</v>
      </c>
      <c r="R82" s="1" t="s">
        <v>13890</v>
      </c>
      <c r="S82" s="1" t="s">
        <v>80</v>
      </c>
      <c r="T82" s="1"/>
      <c r="U82" s="1"/>
      <c r="V82" s="1" t="s">
        <v>13904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20769</v>
      </c>
      <c r="F83" s="1" t="s">
        <v>21538</v>
      </c>
      <c r="G83" s="1" t="s">
        <v>22280</v>
      </c>
      <c r="H83" s="1" t="s">
        <v>23008</v>
      </c>
      <c r="I83" s="1" t="s">
        <v>9939</v>
      </c>
      <c r="J83" s="1"/>
      <c r="K83" s="1" t="s">
        <v>23705</v>
      </c>
      <c r="L83" s="1" t="s">
        <v>81</v>
      </c>
      <c r="M83" s="1" t="s">
        <v>11535</v>
      </c>
      <c r="N83" s="1" t="s">
        <v>13124</v>
      </c>
      <c r="O83" s="1" t="s">
        <v>81</v>
      </c>
      <c r="P83" s="1" t="s">
        <v>13126</v>
      </c>
      <c r="Q83" s="1" t="s">
        <v>13126</v>
      </c>
      <c r="R83" s="1" t="s">
        <v>13890</v>
      </c>
      <c r="S83" s="1" t="s">
        <v>81</v>
      </c>
      <c r="T83" s="1"/>
      <c r="U83" s="1"/>
      <c r="V83" s="1" t="s">
        <v>13904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20770</v>
      </c>
      <c r="F84" s="1" t="s">
        <v>21539</v>
      </c>
      <c r="G84" s="1" t="s">
        <v>22281</v>
      </c>
      <c r="H84" s="1" t="s">
        <v>23009</v>
      </c>
      <c r="I84" s="1" t="s">
        <v>9940</v>
      </c>
      <c r="J84" s="1"/>
      <c r="K84" s="1" t="s">
        <v>23705</v>
      </c>
      <c r="L84" s="1" t="s">
        <v>82</v>
      </c>
      <c r="M84" s="1" t="s">
        <v>11536</v>
      </c>
      <c r="N84" s="1" t="s">
        <v>13124</v>
      </c>
      <c r="O84" s="1" t="s">
        <v>82</v>
      </c>
      <c r="P84" s="1" t="s">
        <v>13126</v>
      </c>
      <c r="Q84" s="1" t="s">
        <v>13126</v>
      </c>
      <c r="R84" s="1" t="s">
        <v>13890</v>
      </c>
      <c r="S84" s="1" t="s">
        <v>82</v>
      </c>
      <c r="T84" s="1"/>
      <c r="U84" s="1"/>
      <c r="V84" s="1" t="s">
        <v>13904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20771</v>
      </c>
      <c r="F85" s="1" t="s">
        <v>21540</v>
      </c>
      <c r="G85" s="1" t="s">
        <v>22282</v>
      </c>
      <c r="H85" s="1" t="s">
        <v>23010</v>
      </c>
      <c r="I85" s="1" t="s">
        <v>9941</v>
      </c>
      <c r="J85" s="1"/>
      <c r="K85" s="1" t="s">
        <v>23705</v>
      </c>
      <c r="L85" s="1" t="s">
        <v>83</v>
      </c>
      <c r="M85" s="1" t="s">
        <v>11537</v>
      </c>
      <c r="N85" s="1" t="s">
        <v>13124</v>
      </c>
      <c r="O85" s="1" t="s">
        <v>83</v>
      </c>
      <c r="P85" s="1" t="s">
        <v>13126</v>
      </c>
      <c r="Q85" s="1" t="s">
        <v>13126</v>
      </c>
      <c r="R85" s="1" t="s">
        <v>13890</v>
      </c>
      <c r="S85" s="1" t="s">
        <v>83</v>
      </c>
      <c r="T85" s="1"/>
      <c r="U85" s="1"/>
      <c r="V85" s="1" t="s">
        <v>13904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13992</v>
      </c>
      <c r="F86" s="1" t="s">
        <v>15071</v>
      </c>
      <c r="G86" s="1" t="s">
        <v>16113</v>
      </c>
      <c r="H86" s="1" t="s">
        <v>17134</v>
      </c>
      <c r="I86" s="1" t="s">
        <v>9942</v>
      </c>
      <c r="J86" s="1"/>
      <c r="K86" s="1" t="s">
        <v>23705</v>
      </c>
      <c r="L86" s="1" t="s">
        <v>84</v>
      </c>
      <c r="M86" s="1" t="s">
        <v>11538</v>
      </c>
      <c r="N86" s="1" t="s">
        <v>13124</v>
      </c>
      <c r="O86" s="1" t="s">
        <v>84</v>
      </c>
      <c r="P86" s="1" t="s">
        <v>13126</v>
      </c>
      <c r="Q86" s="1" t="s">
        <v>13126</v>
      </c>
      <c r="R86" s="1" t="s">
        <v>13890</v>
      </c>
      <c r="S86" s="1" t="s">
        <v>84</v>
      </c>
      <c r="T86" s="1"/>
      <c r="U86" s="1"/>
      <c r="V86" s="1" t="s">
        <v>13904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20772</v>
      </c>
      <c r="F87" s="1" t="s">
        <v>21541</v>
      </c>
      <c r="G87" s="1" t="s">
        <v>22283</v>
      </c>
      <c r="H87" s="1" t="s">
        <v>23011</v>
      </c>
      <c r="I87" s="1" t="s">
        <v>9943</v>
      </c>
      <c r="J87" s="1"/>
      <c r="K87" s="1" t="s">
        <v>23705</v>
      </c>
      <c r="L87" s="1" t="s">
        <v>85</v>
      </c>
      <c r="M87" s="1" t="s">
        <v>11539</v>
      </c>
      <c r="N87" s="1" t="s">
        <v>13124</v>
      </c>
      <c r="O87" s="1" t="s">
        <v>85</v>
      </c>
      <c r="P87" s="1" t="s">
        <v>13126</v>
      </c>
      <c r="Q87" s="1" t="s">
        <v>13126</v>
      </c>
      <c r="R87" s="1" t="s">
        <v>13890</v>
      </c>
      <c r="S87" s="1" t="s">
        <v>85</v>
      </c>
      <c r="T87" s="1"/>
      <c r="U87" s="1"/>
      <c r="V87" s="1" t="s">
        <v>13904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20773</v>
      </c>
      <c r="F88" s="1" t="s">
        <v>21542</v>
      </c>
      <c r="G88" s="1" t="s">
        <v>22284</v>
      </c>
      <c r="H88" s="1" t="s">
        <v>23012</v>
      </c>
      <c r="I88" s="1" t="s">
        <v>9944</v>
      </c>
      <c r="J88" s="1"/>
      <c r="K88" s="1" t="s">
        <v>23705</v>
      </c>
      <c r="L88" s="1" t="s">
        <v>86</v>
      </c>
      <c r="M88" s="1" t="s">
        <v>11540</v>
      </c>
      <c r="N88" s="1" t="s">
        <v>13124</v>
      </c>
      <c r="O88" s="1" t="s">
        <v>86</v>
      </c>
      <c r="P88" s="1" t="s">
        <v>13126</v>
      </c>
      <c r="Q88" s="1" t="s">
        <v>13126</v>
      </c>
      <c r="R88" s="1" t="s">
        <v>13890</v>
      </c>
      <c r="S88" s="1" t="s">
        <v>86</v>
      </c>
      <c r="T88" s="1"/>
      <c r="U88" s="1"/>
      <c r="V88" s="1" t="s">
        <v>13904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20774</v>
      </c>
      <c r="F89" s="1" t="s">
        <v>21543</v>
      </c>
      <c r="G89" s="1" t="s">
        <v>22285</v>
      </c>
      <c r="H89" s="1" t="s">
        <v>23013</v>
      </c>
      <c r="I89" s="1" t="s">
        <v>9945</v>
      </c>
      <c r="J89" s="1"/>
      <c r="K89" s="1" t="s">
        <v>23705</v>
      </c>
      <c r="L89" s="1" t="s">
        <v>87</v>
      </c>
      <c r="M89" s="1" t="s">
        <v>11541</v>
      </c>
      <c r="N89" s="1" t="s">
        <v>13124</v>
      </c>
      <c r="O89" s="1" t="s">
        <v>87</v>
      </c>
      <c r="P89" s="1" t="s">
        <v>13126</v>
      </c>
      <c r="Q89" s="1" t="s">
        <v>13126</v>
      </c>
      <c r="R89" s="1" t="s">
        <v>13890</v>
      </c>
      <c r="S89" s="1" t="s">
        <v>87</v>
      </c>
      <c r="T89" s="1"/>
      <c r="U89" s="1"/>
      <c r="V89" s="1" t="s">
        <v>13904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20775</v>
      </c>
      <c r="F90" s="1" t="s">
        <v>21544</v>
      </c>
      <c r="G90" s="1" t="s">
        <v>22286</v>
      </c>
      <c r="H90" s="1" t="s">
        <v>23014</v>
      </c>
      <c r="I90" s="1" t="s">
        <v>9946</v>
      </c>
      <c r="J90" s="1"/>
      <c r="K90" s="1" t="s">
        <v>23705</v>
      </c>
      <c r="L90" s="1" t="s">
        <v>88</v>
      </c>
      <c r="M90" s="1" t="s">
        <v>11542</v>
      </c>
      <c r="N90" s="1" t="s">
        <v>13124</v>
      </c>
      <c r="O90" s="1" t="s">
        <v>88</v>
      </c>
      <c r="P90" s="1" t="s">
        <v>13126</v>
      </c>
      <c r="Q90" s="1" t="s">
        <v>13126</v>
      </c>
      <c r="R90" s="1" t="s">
        <v>13890</v>
      </c>
      <c r="S90" s="1" t="s">
        <v>88</v>
      </c>
      <c r="T90" s="1"/>
      <c r="U90" s="1"/>
      <c r="V90" s="1" t="s">
        <v>13904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13997</v>
      </c>
      <c r="F91" s="1" t="s">
        <v>15076</v>
      </c>
      <c r="G91" s="1" t="s">
        <v>16118</v>
      </c>
      <c r="H91" s="1" t="s">
        <v>17139</v>
      </c>
      <c r="I91" s="1" t="s">
        <v>9947</v>
      </c>
      <c r="J91" s="1"/>
      <c r="K91" s="1" t="s">
        <v>23705</v>
      </c>
      <c r="L91" s="1" t="s">
        <v>89</v>
      </c>
      <c r="M91" s="1" t="s">
        <v>11543</v>
      </c>
      <c r="N91" s="1" t="s">
        <v>13124</v>
      </c>
      <c r="O91" s="1" t="s">
        <v>89</v>
      </c>
      <c r="P91" s="1" t="s">
        <v>13126</v>
      </c>
      <c r="Q91" s="1" t="s">
        <v>13126</v>
      </c>
      <c r="R91" s="1" t="s">
        <v>13890</v>
      </c>
      <c r="S91" s="1" t="s">
        <v>89</v>
      </c>
      <c r="T91" s="1"/>
      <c r="U91" s="1"/>
      <c r="V91" s="1" t="s">
        <v>13904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13998</v>
      </c>
      <c r="F92" s="1" t="s">
        <v>15077</v>
      </c>
      <c r="G92" s="1" t="s">
        <v>16119</v>
      </c>
      <c r="H92" s="1" t="s">
        <v>17140</v>
      </c>
      <c r="I92" s="1" t="s">
        <v>9948</v>
      </c>
      <c r="J92" s="1"/>
      <c r="K92" s="1" t="s">
        <v>23705</v>
      </c>
      <c r="L92" s="1" t="s">
        <v>90</v>
      </c>
      <c r="M92" s="1" t="s">
        <v>11544</v>
      </c>
      <c r="N92" s="1" t="s">
        <v>13124</v>
      </c>
      <c r="O92" s="1" t="s">
        <v>90</v>
      </c>
      <c r="P92" s="1" t="s">
        <v>13126</v>
      </c>
      <c r="Q92" s="1" t="s">
        <v>13126</v>
      </c>
      <c r="R92" s="1" t="s">
        <v>13890</v>
      </c>
      <c r="S92" s="1" t="s">
        <v>90</v>
      </c>
      <c r="T92" s="1"/>
      <c r="U92" s="1"/>
      <c r="V92" s="1" t="s">
        <v>13904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20776</v>
      </c>
      <c r="F93" s="1" t="s">
        <v>21545</v>
      </c>
      <c r="G93" s="1" t="s">
        <v>22287</v>
      </c>
      <c r="H93" s="1" t="s">
        <v>23015</v>
      </c>
      <c r="I93" s="1" t="s">
        <v>9949</v>
      </c>
      <c r="J93" s="1"/>
      <c r="K93" s="1" t="s">
        <v>23705</v>
      </c>
      <c r="L93" s="1" t="s">
        <v>91</v>
      </c>
      <c r="M93" s="1" t="s">
        <v>11545</v>
      </c>
      <c r="N93" s="1" t="s">
        <v>13124</v>
      </c>
      <c r="O93" s="1" t="s">
        <v>91</v>
      </c>
      <c r="P93" s="1" t="s">
        <v>13126</v>
      </c>
      <c r="Q93" s="1" t="s">
        <v>13126</v>
      </c>
      <c r="R93" s="1" t="s">
        <v>13890</v>
      </c>
      <c r="S93" s="1" t="s">
        <v>91</v>
      </c>
      <c r="T93" s="1"/>
      <c r="U93" s="1"/>
      <c r="V93" s="1" t="s">
        <v>13904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20777</v>
      </c>
      <c r="F94" s="1" t="s">
        <v>21546</v>
      </c>
      <c r="G94" s="1" t="s">
        <v>22288</v>
      </c>
      <c r="H94" s="1" t="s">
        <v>23016</v>
      </c>
      <c r="I94" s="1" t="s">
        <v>9950</v>
      </c>
      <c r="J94" s="1"/>
      <c r="K94" s="1" t="s">
        <v>23705</v>
      </c>
      <c r="L94" s="1" t="s">
        <v>92</v>
      </c>
      <c r="M94" s="1" t="s">
        <v>11546</v>
      </c>
      <c r="N94" s="1" t="s">
        <v>13124</v>
      </c>
      <c r="O94" s="1" t="s">
        <v>92</v>
      </c>
      <c r="P94" s="1" t="s">
        <v>13126</v>
      </c>
      <c r="Q94" s="1" t="s">
        <v>13126</v>
      </c>
      <c r="R94" s="1" t="s">
        <v>13890</v>
      </c>
      <c r="S94" s="1" t="s">
        <v>92</v>
      </c>
      <c r="T94" s="1"/>
      <c r="U94" s="1"/>
      <c r="V94" s="1" t="s">
        <v>13904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20778</v>
      </c>
      <c r="F95" s="1" t="s">
        <v>21547</v>
      </c>
      <c r="G95" s="1" t="s">
        <v>22289</v>
      </c>
      <c r="H95" s="1" t="s">
        <v>23017</v>
      </c>
      <c r="I95" s="1" t="s">
        <v>9951</v>
      </c>
      <c r="J95" s="1"/>
      <c r="K95" s="1" t="s">
        <v>23705</v>
      </c>
      <c r="L95" s="1" t="s">
        <v>93</v>
      </c>
      <c r="M95" s="1" t="s">
        <v>11547</v>
      </c>
      <c r="N95" s="1" t="s">
        <v>13124</v>
      </c>
      <c r="O95" s="1" t="s">
        <v>93</v>
      </c>
      <c r="P95" s="1" t="s">
        <v>13126</v>
      </c>
      <c r="Q95" s="1" t="s">
        <v>13126</v>
      </c>
      <c r="R95" s="1" t="s">
        <v>13890</v>
      </c>
      <c r="S95" s="1" t="s">
        <v>93</v>
      </c>
      <c r="T95" s="1"/>
      <c r="U95" s="1"/>
      <c r="V95" s="1" t="s">
        <v>13904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20779</v>
      </c>
      <c r="F96" s="1" t="s">
        <v>21548</v>
      </c>
      <c r="G96" s="1" t="s">
        <v>20779</v>
      </c>
      <c r="H96" s="1" t="s">
        <v>23018</v>
      </c>
      <c r="I96" s="1" t="s">
        <v>9952</v>
      </c>
      <c r="J96" s="1"/>
      <c r="K96" s="1" t="s">
        <v>23705</v>
      </c>
      <c r="L96" s="1" t="s">
        <v>94</v>
      </c>
      <c r="M96" s="1" t="s">
        <v>11548</v>
      </c>
      <c r="N96" s="1" t="s">
        <v>13124</v>
      </c>
      <c r="O96" s="1" t="s">
        <v>94</v>
      </c>
      <c r="P96" s="1" t="s">
        <v>13126</v>
      </c>
      <c r="Q96" s="1" t="s">
        <v>13126</v>
      </c>
      <c r="R96" s="1" t="s">
        <v>13890</v>
      </c>
      <c r="S96" s="1" t="s">
        <v>94</v>
      </c>
      <c r="T96" s="1"/>
      <c r="U96" s="1"/>
      <c r="V96" s="1" t="s">
        <v>13904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6748</v>
      </c>
      <c r="H97" s="1" t="s">
        <v>8338</v>
      </c>
      <c r="I97" s="1" t="s">
        <v>9953</v>
      </c>
      <c r="J97" s="1"/>
      <c r="K97" s="1" t="s">
        <v>23705</v>
      </c>
      <c r="L97" s="1" t="s">
        <v>95</v>
      </c>
      <c r="M97" s="1" t="s">
        <v>11549</v>
      </c>
      <c r="N97" s="1" t="s">
        <v>13124</v>
      </c>
      <c r="O97" s="1" t="s">
        <v>95</v>
      </c>
      <c r="P97" s="1" t="s">
        <v>13126</v>
      </c>
      <c r="Q97" s="1" t="s">
        <v>13126</v>
      </c>
      <c r="R97" s="1" t="s">
        <v>13890</v>
      </c>
      <c r="S97" s="1" t="s">
        <v>95</v>
      </c>
      <c r="T97" s="1"/>
      <c r="U97" s="1"/>
      <c r="V97" s="1" t="s">
        <v>13904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20780</v>
      </c>
      <c r="F98" s="1" t="s">
        <v>21549</v>
      </c>
      <c r="G98" s="1" t="s">
        <v>22290</v>
      </c>
      <c r="H98" s="1" t="s">
        <v>23019</v>
      </c>
      <c r="I98" s="1" t="s">
        <v>9954</v>
      </c>
      <c r="J98" s="1"/>
      <c r="K98" s="1" t="s">
        <v>23705</v>
      </c>
      <c r="L98" s="1" t="s">
        <v>96</v>
      </c>
      <c r="M98" s="1" t="s">
        <v>11550</v>
      </c>
      <c r="N98" s="1" t="s">
        <v>13124</v>
      </c>
      <c r="O98" s="1" t="s">
        <v>96</v>
      </c>
      <c r="P98" s="1" t="s">
        <v>13126</v>
      </c>
      <c r="Q98" s="1" t="s">
        <v>13126</v>
      </c>
      <c r="R98" s="1" t="s">
        <v>13890</v>
      </c>
      <c r="S98" s="1" t="s">
        <v>96</v>
      </c>
      <c r="T98" s="1"/>
      <c r="U98" s="1"/>
      <c r="V98" s="1" t="s">
        <v>13904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14004</v>
      </c>
      <c r="F99" s="1" t="s">
        <v>15083</v>
      </c>
      <c r="G99" s="1" t="s">
        <v>16125</v>
      </c>
      <c r="H99" s="1" t="s">
        <v>17146</v>
      </c>
      <c r="I99" s="1" t="s">
        <v>9955</v>
      </c>
      <c r="J99" s="1"/>
      <c r="K99" s="1" t="s">
        <v>23705</v>
      </c>
      <c r="L99" s="1" t="s">
        <v>97</v>
      </c>
      <c r="M99" s="1" t="s">
        <v>11551</v>
      </c>
      <c r="N99" s="1" t="s">
        <v>13124</v>
      </c>
      <c r="O99" s="1" t="s">
        <v>97</v>
      </c>
      <c r="P99" s="1" t="s">
        <v>13126</v>
      </c>
      <c r="Q99" s="1" t="s">
        <v>13126</v>
      </c>
      <c r="R99" s="1" t="s">
        <v>13890</v>
      </c>
      <c r="S99" s="1" t="s">
        <v>97</v>
      </c>
      <c r="T99" s="1"/>
      <c r="U99" s="1"/>
      <c r="V99" s="1" t="s">
        <v>13904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14005</v>
      </c>
      <c r="F100" s="1" t="s">
        <v>15084</v>
      </c>
      <c r="G100" s="1" t="s">
        <v>16126</v>
      </c>
      <c r="H100" s="1" t="s">
        <v>17147</v>
      </c>
      <c r="I100" s="1" t="s">
        <v>9956</v>
      </c>
      <c r="J100" s="1"/>
      <c r="K100" s="1" t="s">
        <v>23705</v>
      </c>
      <c r="L100" s="1" t="s">
        <v>98</v>
      </c>
      <c r="M100" s="1" t="s">
        <v>11552</v>
      </c>
      <c r="N100" s="1" t="s">
        <v>13124</v>
      </c>
      <c r="O100" s="1" t="s">
        <v>98</v>
      </c>
      <c r="P100" s="1" t="s">
        <v>13126</v>
      </c>
      <c r="Q100" s="1" t="s">
        <v>13126</v>
      </c>
      <c r="R100" s="1" t="s">
        <v>13890</v>
      </c>
      <c r="S100" s="1" t="s">
        <v>98</v>
      </c>
      <c r="T100" s="1"/>
      <c r="U100" s="1"/>
      <c r="V100" s="1" t="s">
        <v>13904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14006</v>
      </c>
      <c r="F101" s="1" t="s">
        <v>15085</v>
      </c>
      <c r="G101" s="1" t="s">
        <v>16127</v>
      </c>
      <c r="H101" s="1" t="s">
        <v>17148</v>
      </c>
      <c r="I101" s="1" t="s">
        <v>9957</v>
      </c>
      <c r="J101" s="1"/>
      <c r="K101" s="1" t="s">
        <v>23705</v>
      </c>
      <c r="L101" s="1" t="s">
        <v>99</v>
      </c>
      <c r="M101" s="1" t="s">
        <v>11553</v>
      </c>
      <c r="N101" s="1" t="s">
        <v>13124</v>
      </c>
      <c r="O101" s="1" t="s">
        <v>99</v>
      </c>
      <c r="P101" s="1" t="s">
        <v>13126</v>
      </c>
      <c r="Q101" s="1" t="s">
        <v>13126</v>
      </c>
      <c r="R101" s="1" t="s">
        <v>13890</v>
      </c>
      <c r="S101" s="1" t="s">
        <v>99</v>
      </c>
      <c r="T101" s="1"/>
      <c r="U101" s="1"/>
      <c r="V101" s="1" t="s">
        <v>13904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14007</v>
      </c>
      <c r="F102" s="1" t="s">
        <v>15086</v>
      </c>
      <c r="G102" s="1" t="s">
        <v>16128</v>
      </c>
      <c r="H102" s="1" t="s">
        <v>17146</v>
      </c>
      <c r="I102" s="1" t="s">
        <v>9958</v>
      </c>
      <c r="J102" s="1"/>
      <c r="K102" s="1" t="s">
        <v>23705</v>
      </c>
      <c r="L102" s="1" t="s">
        <v>100</v>
      </c>
      <c r="M102" s="1" t="s">
        <v>11554</v>
      </c>
      <c r="N102" s="1" t="s">
        <v>13124</v>
      </c>
      <c r="O102" s="1" t="s">
        <v>100</v>
      </c>
      <c r="P102" s="1" t="s">
        <v>13126</v>
      </c>
      <c r="Q102" s="1" t="s">
        <v>13126</v>
      </c>
      <c r="R102" s="1" t="s">
        <v>13890</v>
      </c>
      <c r="S102" s="1" t="s">
        <v>100</v>
      </c>
      <c r="T102" s="1"/>
      <c r="U102" s="1"/>
      <c r="V102" s="1" t="s">
        <v>13904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6754</v>
      </c>
      <c r="H103" s="1" t="s">
        <v>8343</v>
      </c>
      <c r="I103" s="1" t="s">
        <v>9959</v>
      </c>
      <c r="J103" s="1"/>
      <c r="K103" s="1" t="s">
        <v>23705</v>
      </c>
      <c r="L103" s="1" t="s">
        <v>101</v>
      </c>
      <c r="M103" s="1" t="s">
        <v>11555</v>
      </c>
      <c r="N103" s="1" t="s">
        <v>13124</v>
      </c>
      <c r="O103" s="1" t="s">
        <v>101</v>
      </c>
      <c r="P103" s="1" t="s">
        <v>13126</v>
      </c>
      <c r="Q103" s="1" t="s">
        <v>13126</v>
      </c>
      <c r="R103" s="1" t="s">
        <v>13890</v>
      </c>
      <c r="S103" s="1" t="s">
        <v>101</v>
      </c>
      <c r="T103" s="1"/>
      <c r="U103" s="1"/>
      <c r="V103" s="1" t="s">
        <v>13904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6755</v>
      </c>
      <c r="H104" s="1" t="s">
        <v>8344</v>
      </c>
      <c r="I104" s="1" t="s">
        <v>9960</v>
      </c>
      <c r="J104" s="1"/>
      <c r="K104" s="1" t="s">
        <v>23705</v>
      </c>
      <c r="L104" s="1" t="s">
        <v>102</v>
      </c>
      <c r="M104" s="1" t="s">
        <v>11556</v>
      </c>
      <c r="N104" s="1" t="s">
        <v>13124</v>
      </c>
      <c r="O104" s="1" t="s">
        <v>102</v>
      </c>
      <c r="P104" s="1" t="s">
        <v>13126</v>
      </c>
      <c r="Q104" s="1" t="s">
        <v>13126</v>
      </c>
      <c r="R104" s="1" t="s">
        <v>13890</v>
      </c>
      <c r="S104" s="1" t="s">
        <v>102</v>
      </c>
      <c r="T104" s="1"/>
      <c r="U104" s="1"/>
      <c r="V104" s="1" t="s">
        <v>13904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20781</v>
      </c>
      <c r="F105" s="1" t="s">
        <v>20781</v>
      </c>
      <c r="G105" s="1" t="s">
        <v>22291</v>
      </c>
      <c r="H105" s="1" t="s">
        <v>23020</v>
      </c>
      <c r="I105" s="1" t="s">
        <v>9961</v>
      </c>
      <c r="J105" s="1"/>
      <c r="K105" s="1" t="s">
        <v>23705</v>
      </c>
      <c r="L105" s="1" t="s">
        <v>103</v>
      </c>
      <c r="M105" s="1" t="s">
        <v>11557</v>
      </c>
      <c r="N105" s="1" t="s">
        <v>13124</v>
      </c>
      <c r="O105" s="1" t="s">
        <v>103</v>
      </c>
      <c r="P105" s="1" t="s">
        <v>13126</v>
      </c>
      <c r="Q105" s="1" t="s">
        <v>13126</v>
      </c>
      <c r="R105" s="1" t="s">
        <v>13890</v>
      </c>
      <c r="S105" s="1" t="s">
        <v>103</v>
      </c>
      <c r="T105" s="1"/>
      <c r="U105" s="1"/>
      <c r="V105" s="1" t="s">
        <v>13904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6757</v>
      </c>
      <c r="H106" s="1" t="s">
        <v>8346</v>
      </c>
      <c r="I106" s="1" t="s">
        <v>9962</v>
      </c>
      <c r="J106" s="1"/>
      <c r="K106" s="1" t="s">
        <v>23705</v>
      </c>
      <c r="L106" s="1" t="s">
        <v>104</v>
      </c>
      <c r="M106" s="1" t="s">
        <v>11558</v>
      </c>
      <c r="N106" s="1" t="s">
        <v>13124</v>
      </c>
      <c r="O106" s="1" t="s">
        <v>104</v>
      </c>
      <c r="P106" s="1" t="s">
        <v>13126</v>
      </c>
      <c r="Q106" s="1" t="s">
        <v>13126</v>
      </c>
      <c r="R106" s="1" t="s">
        <v>13890</v>
      </c>
      <c r="S106" s="1" t="s">
        <v>104</v>
      </c>
      <c r="T106" s="1"/>
      <c r="U106" s="1"/>
      <c r="V106" s="1" t="s">
        <v>13904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6758</v>
      </c>
      <c r="H107" s="1" t="s">
        <v>8347</v>
      </c>
      <c r="I107" s="1" t="s">
        <v>9963</v>
      </c>
      <c r="J107" s="1"/>
      <c r="K107" s="1" t="s">
        <v>23705</v>
      </c>
      <c r="L107" s="1" t="s">
        <v>105</v>
      </c>
      <c r="M107" s="1" t="s">
        <v>11559</v>
      </c>
      <c r="N107" s="1" t="s">
        <v>13124</v>
      </c>
      <c r="O107" s="1" t="s">
        <v>105</v>
      </c>
      <c r="P107" s="1" t="s">
        <v>13126</v>
      </c>
      <c r="Q107" s="1" t="s">
        <v>13126</v>
      </c>
      <c r="R107" s="1" t="s">
        <v>13890</v>
      </c>
      <c r="S107" s="1" t="s">
        <v>105</v>
      </c>
      <c r="T107" s="1"/>
      <c r="U107" s="1"/>
      <c r="V107" s="1" t="s">
        <v>13904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14012</v>
      </c>
      <c r="F108" s="1" t="s">
        <v>15090</v>
      </c>
      <c r="G108" s="1" t="s">
        <v>16133</v>
      </c>
      <c r="H108" s="1" t="s">
        <v>17153</v>
      </c>
      <c r="I108" s="1" t="s">
        <v>9964</v>
      </c>
      <c r="J108" s="1"/>
      <c r="K108" s="1" t="s">
        <v>23705</v>
      </c>
      <c r="L108" s="1" t="s">
        <v>106</v>
      </c>
      <c r="M108" s="1" t="s">
        <v>11560</v>
      </c>
      <c r="N108" s="1" t="s">
        <v>13124</v>
      </c>
      <c r="O108" s="1" t="s">
        <v>106</v>
      </c>
      <c r="P108" s="1" t="s">
        <v>13126</v>
      </c>
      <c r="Q108" s="1" t="s">
        <v>13126</v>
      </c>
      <c r="R108" s="1" t="s">
        <v>13890</v>
      </c>
      <c r="S108" s="1" t="s">
        <v>106</v>
      </c>
      <c r="T108" s="1"/>
      <c r="U108" s="1"/>
      <c r="V108" s="1" t="s">
        <v>13904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20782</v>
      </c>
      <c r="F109" s="1" t="s">
        <v>21550</v>
      </c>
      <c r="G109" s="1" t="s">
        <v>22292</v>
      </c>
      <c r="H109" s="1" t="s">
        <v>23021</v>
      </c>
      <c r="I109" s="1" t="s">
        <v>9965</v>
      </c>
      <c r="J109" s="1"/>
      <c r="K109" s="1" t="s">
        <v>23705</v>
      </c>
      <c r="L109" s="1" t="s">
        <v>107</v>
      </c>
      <c r="M109" s="1" t="s">
        <v>11561</v>
      </c>
      <c r="N109" s="1" t="s">
        <v>13124</v>
      </c>
      <c r="O109" s="1" t="s">
        <v>107</v>
      </c>
      <c r="P109" s="1" t="s">
        <v>13126</v>
      </c>
      <c r="Q109" s="1" t="s">
        <v>13126</v>
      </c>
      <c r="R109" s="1" t="s">
        <v>13890</v>
      </c>
      <c r="S109" s="1" t="s">
        <v>107</v>
      </c>
      <c r="T109" s="1"/>
      <c r="U109" s="1"/>
      <c r="V109" s="1" t="s">
        <v>13904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14013</v>
      </c>
      <c r="F110" s="1" t="s">
        <v>15091</v>
      </c>
      <c r="G110" s="1" t="s">
        <v>16134</v>
      </c>
      <c r="H110" s="1" t="s">
        <v>17154</v>
      </c>
      <c r="I110" s="1" t="s">
        <v>9966</v>
      </c>
      <c r="J110" s="1"/>
      <c r="K110" s="1" t="s">
        <v>23705</v>
      </c>
      <c r="L110" s="1" t="s">
        <v>108</v>
      </c>
      <c r="M110" s="1" t="s">
        <v>11562</v>
      </c>
      <c r="N110" s="1" t="s">
        <v>13124</v>
      </c>
      <c r="O110" s="1" t="s">
        <v>108</v>
      </c>
      <c r="P110" s="1" t="s">
        <v>13126</v>
      </c>
      <c r="Q110" s="1" t="s">
        <v>13126</v>
      </c>
      <c r="R110" s="1" t="s">
        <v>13890</v>
      </c>
      <c r="S110" s="1" t="s">
        <v>108</v>
      </c>
      <c r="T110" s="1"/>
      <c r="U110" s="1"/>
      <c r="V110" s="1" t="s">
        <v>13904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14014</v>
      </c>
      <c r="F111" s="1" t="s">
        <v>15092</v>
      </c>
      <c r="G111" s="1" t="s">
        <v>16135</v>
      </c>
      <c r="H111" s="1" t="s">
        <v>17155</v>
      </c>
      <c r="I111" s="1" t="s">
        <v>9967</v>
      </c>
      <c r="J111" s="1"/>
      <c r="K111" s="1" t="s">
        <v>23705</v>
      </c>
      <c r="L111" s="1" t="s">
        <v>109</v>
      </c>
      <c r="M111" s="1" t="s">
        <v>11563</v>
      </c>
      <c r="N111" s="1" t="s">
        <v>13124</v>
      </c>
      <c r="O111" s="1" t="s">
        <v>109</v>
      </c>
      <c r="P111" s="1" t="s">
        <v>13126</v>
      </c>
      <c r="Q111" s="1" t="s">
        <v>13126</v>
      </c>
      <c r="R111" s="1" t="s">
        <v>13890</v>
      </c>
      <c r="S111" s="1" t="s">
        <v>109</v>
      </c>
      <c r="T111" s="1"/>
      <c r="U111" s="1"/>
      <c r="V111" s="1" t="s">
        <v>13904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20783</v>
      </c>
      <c r="F112" s="1" t="s">
        <v>21551</v>
      </c>
      <c r="G112" s="1" t="s">
        <v>22293</v>
      </c>
      <c r="H112" s="1" t="s">
        <v>23022</v>
      </c>
      <c r="I112" s="1" t="s">
        <v>9968</v>
      </c>
      <c r="J112" s="1"/>
      <c r="K112" s="1" t="s">
        <v>23705</v>
      </c>
      <c r="L112" s="1" t="s">
        <v>110</v>
      </c>
      <c r="M112" s="1" t="s">
        <v>11564</v>
      </c>
      <c r="N112" s="1" t="s">
        <v>13124</v>
      </c>
      <c r="O112" s="1" t="s">
        <v>110</v>
      </c>
      <c r="P112" s="1" t="s">
        <v>13126</v>
      </c>
      <c r="Q112" s="1" t="s">
        <v>13126</v>
      </c>
      <c r="R112" s="1" t="s">
        <v>13890</v>
      </c>
      <c r="S112" s="1" t="s">
        <v>110</v>
      </c>
      <c r="T112" s="1"/>
      <c r="U112" s="1"/>
      <c r="V112" s="1" t="s">
        <v>13904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20784</v>
      </c>
      <c r="F113" s="1" t="s">
        <v>21552</v>
      </c>
      <c r="G113" s="1" t="s">
        <v>20784</v>
      </c>
      <c r="H113" s="1" t="s">
        <v>23023</v>
      </c>
      <c r="I113" s="1" t="s">
        <v>9969</v>
      </c>
      <c r="J113" s="1"/>
      <c r="K113" s="1" t="s">
        <v>23705</v>
      </c>
      <c r="L113" s="1" t="s">
        <v>111</v>
      </c>
      <c r="M113" s="1" t="s">
        <v>11565</v>
      </c>
      <c r="N113" s="1" t="s">
        <v>13124</v>
      </c>
      <c r="O113" s="1" t="s">
        <v>111</v>
      </c>
      <c r="P113" s="1" t="s">
        <v>13126</v>
      </c>
      <c r="Q113" s="1" t="s">
        <v>13126</v>
      </c>
      <c r="R113" s="1" t="s">
        <v>13890</v>
      </c>
      <c r="S113" s="1" t="s">
        <v>111</v>
      </c>
      <c r="T113" s="1"/>
      <c r="U113" s="1"/>
      <c r="V113" s="1" t="s">
        <v>13904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6764</v>
      </c>
      <c r="H114" s="1" t="s">
        <v>8354</v>
      </c>
      <c r="I114" s="1" t="s">
        <v>9970</v>
      </c>
      <c r="J114" s="1"/>
      <c r="K114" s="1" t="s">
        <v>23705</v>
      </c>
      <c r="L114" s="1" t="s">
        <v>112</v>
      </c>
      <c r="M114" s="1" t="s">
        <v>11566</v>
      </c>
      <c r="N114" s="1" t="s">
        <v>13124</v>
      </c>
      <c r="O114" s="1" t="s">
        <v>112</v>
      </c>
      <c r="P114" s="1" t="s">
        <v>13126</v>
      </c>
      <c r="Q114" s="1" t="s">
        <v>13126</v>
      </c>
      <c r="R114" s="1" t="s">
        <v>13890</v>
      </c>
      <c r="S114" s="1" t="s">
        <v>112</v>
      </c>
      <c r="T114" s="1"/>
      <c r="U114" s="1"/>
      <c r="V114" s="1" t="s">
        <v>13904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20785</v>
      </c>
      <c r="F115" s="1" t="s">
        <v>21553</v>
      </c>
      <c r="G115" s="1" t="s">
        <v>22294</v>
      </c>
      <c r="H115" s="1" t="s">
        <v>23024</v>
      </c>
      <c r="I115" s="1" t="s">
        <v>9971</v>
      </c>
      <c r="J115" s="1"/>
      <c r="K115" s="1" t="s">
        <v>23705</v>
      </c>
      <c r="L115" s="1" t="s">
        <v>113</v>
      </c>
      <c r="M115" s="1" t="s">
        <v>11567</v>
      </c>
      <c r="N115" s="1" t="s">
        <v>13124</v>
      </c>
      <c r="O115" s="1" t="s">
        <v>113</v>
      </c>
      <c r="P115" s="1" t="s">
        <v>13126</v>
      </c>
      <c r="Q115" s="1" t="s">
        <v>13126</v>
      </c>
      <c r="R115" s="1" t="s">
        <v>13890</v>
      </c>
      <c r="S115" s="1" t="s">
        <v>113</v>
      </c>
      <c r="T115" s="1"/>
      <c r="U115" s="1"/>
      <c r="V115" s="1" t="s">
        <v>13904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20786</v>
      </c>
      <c r="F116" s="1" t="s">
        <v>21554</v>
      </c>
      <c r="G116" s="1" t="s">
        <v>22295</v>
      </c>
      <c r="H116" s="1" t="s">
        <v>23025</v>
      </c>
      <c r="I116" s="1" t="s">
        <v>9972</v>
      </c>
      <c r="J116" s="1"/>
      <c r="K116" s="1" t="s">
        <v>23705</v>
      </c>
      <c r="L116" s="1" t="s">
        <v>114</v>
      </c>
      <c r="M116" s="1" t="s">
        <v>11568</v>
      </c>
      <c r="N116" s="1" t="s">
        <v>13124</v>
      </c>
      <c r="O116" s="1" t="s">
        <v>114</v>
      </c>
      <c r="P116" s="1" t="s">
        <v>13126</v>
      </c>
      <c r="Q116" s="1" t="s">
        <v>13126</v>
      </c>
      <c r="R116" s="1" t="s">
        <v>13890</v>
      </c>
      <c r="S116" s="1" t="s">
        <v>114</v>
      </c>
      <c r="T116" s="1"/>
      <c r="U116" s="1"/>
      <c r="V116" s="1" t="s">
        <v>13904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20787</v>
      </c>
      <c r="F117" s="1" t="s">
        <v>21555</v>
      </c>
      <c r="G117" s="1" t="s">
        <v>22296</v>
      </c>
      <c r="H117" s="1" t="s">
        <v>23026</v>
      </c>
      <c r="I117" s="1" t="s">
        <v>9973</v>
      </c>
      <c r="J117" s="1"/>
      <c r="K117" s="1" t="s">
        <v>23705</v>
      </c>
      <c r="L117" s="1" t="s">
        <v>115</v>
      </c>
      <c r="M117" s="1" t="s">
        <v>11569</v>
      </c>
      <c r="N117" s="1" t="s">
        <v>13124</v>
      </c>
      <c r="O117" s="1" t="s">
        <v>115</v>
      </c>
      <c r="P117" s="1" t="s">
        <v>13126</v>
      </c>
      <c r="Q117" s="1" t="s">
        <v>13126</v>
      </c>
      <c r="R117" s="1" t="s">
        <v>13890</v>
      </c>
      <c r="S117" s="1" t="s">
        <v>115</v>
      </c>
      <c r="T117" s="1"/>
      <c r="U117" s="1"/>
      <c r="V117" s="1" t="s">
        <v>13904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20788</v>
      </c>
      <c r="F118" s="1" t="s">
        <v>21556</v>
      </c>
      <c r="G118" s="1" t="s">
        <v>22297</v>
      </c>
      <c r="H118" s="1" t="s">
        <v>23027</v>
      </c>
      <c r="I118" s="1" t="s">
        <v>9861</v>
      </c>
      <c r="J118" s="1"/>
      <c r="K118" s="1" t="s">
        <v>23705</v>
      </c>
      <c r="L118" s="1" t="s">
        <v>116</v>
      </c>
      <c r="M118" s="1" t="s">
        <v>11570</v>
      </c>
      <c r="N118" s="1" t="s">
        <v>13124</v>
      </c>
      <c r="O118" s="1" t="s">
        <v>116</v>
      </c>
      <c r="P118" s="1" t="s">
        <v>13126</v>
      </c>
      <c r="Q118" s="1" t="s">
        <v>13126</v>
      </c>
      <c r="R118" s="1" t="s">
        <v>13890</v>
      </c>
      <c r="S118" s="1" t="s">
        <v>116</v>
      </c>
      <c r="T118" s="1"/>
      <c r="U118" s="1"/>
      <c r="V118" s="1" t="s">
        <v>13904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20789</v>
      </c>
      <c r="F119" s="1" t="s">
        <v>21557</v>
      </c>
      <c r="G119" s="1" t="s">
        <v>22298</v>
      </c>
      <c r="H119" s="1" t="s">
        <v>23028</v>
      </c>
      <c r="I119" s="1" t="s">
        <v>9974</v>
      </c>
      <c r="J119" s="1"/>
      <c r="K119" s="1" t="s">
        <v>23705</v>
      </c>
      <c r="L119" s="1" t="s">
        <v>117</v>
      </c>
      <c r="M119" s="1" t="s">
        <v>11571</v>
      </c>
      <c r="N119" s="1" t="s">
        <v>13124</v>
      </c>
      <c r="O119" s="1" t="s">
        <v>117</v>
      </c>
      <c r="P119" s="1" t="s">
        <v>13126</v>
      </c>
      <c r="Q119" s="1" t="s">
        <v>13126</v>
      </c>
      <c r="R119" s="1" t="s">
        <v>13890</v>
      </c>
      <c r="S119" s="1" t="s">
        <v>117</v>
      </c>
      <c r="T119" s="1"/>
      <c r="U119" s="1"/>
      <c r="V119" s="1" t="s">
        <v>13904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20790</v>
      </c>
      <c r="F120" s="1" t="s">
        <v>21558</v>
      </c>
      <c r="G120" s="1" t="s">
        <v>22299</v>
      </c>
      <c r="H120" s="1" t="s">
        <v>23029</v>
      </c>
      <c r="I120" s="1" t="s">
        <v>9975</v>
      </c>
      <c r="J120" s="1"/>
      <c r="K120" s="1" t="s">
        <v>23705</v>
      </c>
      <c r="L120" s="1" t="s">
        <v>118</v>
      </c>
      <c r="M120" s="1" t="s">
        <v>11572</v>
      </c>
      <c r="N120" s="1" t="s">
        <v>13124</v>
      </c>
      <c r="O120" s="1" t="s">
        <v>118</v>
      </c>
      <c r="P120" s="1" t="s">
        <v>13126</v>
      </c>
      <c r="Q120" s="1" t="s">
        <v>13126</v>
      </c>
      <c r="R120" s="1" t="s">
        <v>13890</v>
      </c>
      <c r="S120" s="1" t="s">
        <v>118</v>
      </c>
      <c r="T120" s="1"/>
      <c r="U120" s="1"/>
      <c r="V120" s="1" t="s">
        <v>13904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20791</v>
      </c>
      <c r="F121" s="1" t="s">
        <v>21559</v>
      </c>
      <c r="G121" s="1" t="s">
        <v>22300</v>
      </c>
      <c r="H121" s="1" t="s">
        <v>23030</v>
      </c>
      <c r="I121" s="1" t="s">
        <v>9976</v>
      </c>
      <c r="J121" s="1"/>
      <c r="K121" s="1" t="s">
        <v>23705</v>
      </c>
      <c r="L121" s="1" t="s">
        <v>119</v>
      </c>
      <c r="M121" s="1" t="s">
        <v>11573</v>
      </c>
      <c r="N121" s="1" t="s">
        <v>13124</v>
      </c>
      <c r="O121" s="1" t="s">
        <v>119</v>
      </c>
      <c r="P121" s="1" t="s">
        <v>13126</v>
      </c>
      <c r="Q121" s="1" t="s">
        <v>13126</v>
      </c>
      <c r="R121" s="1" t="s">
        <v>13890</v>
      </c>
      <c r="S121" s="1" t="s">
        <v>119</v>
      </c>
      <c r="T121" s="1"/>
      <c r="U121" s="1"/>
      <c r="V121" s="1" t="s">
        <v>13904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14022</v>
      </c>
      <c r="F122" s="1" t="s">
        <v>15100</v>
      </c>
      <c r="G122" s="1" t="s">
        <v>16143</v>
      </c>
      <c r="H122" s="1" t="s">
        <v>17163</v>
      </c>
      <c r="I122" s="1" t="s">
        <v>9977</v>
      </c>
      <c r="J122" s="1"/>
      <c r="K122" s="1" t="s">
        <v>23705</v>
      </c>
      <c r="L122" s="1" t="s">
        <v>120</v>
      </c>
      <c r="M122" s="1" t="s">
        <v>11574</v>
      </c>
      <c r="N122" s="1" t="s">
        <v>13124</v>
      </c>
      <c r="O122" s="1" t="s">
        <v>120</v>
      </c>
      <c r="P122" s="1" t="s">
        <v>13126</v>
      </c>
      <c r="Q122" s="1" t="s">
        <v>13126</v>
      </c>
      <c r="R122" s="1" t="s">
        <v>13890</v>
      </c>
      <c r="S122" s="1" t="s">
        <v>120</v>
      </c>
      <c r="T122" s="1"/>
      <c r="U122" s="1"/>
      <c r="V122" s="1" t="s">
        <v>13904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20792</v>
      </c>
      <c r="F123" s="1" t="s">
        <v>21560</v>
      </c>
      <c r="G123" s="1" t="s">
        <v>22301</v>
      </c>
      <c r="H123" s="1" t="s">
        <v>23031</v>
      </c>
      <c r="I123" s="1" t="s">
        <v>9978</v>
      </c>
      <c r="J123" s="1"/>
      <c r="K123" s="1" t="s">
        <v>23705</v>
      </c>
      <c r="L123" s="1" t="s">
        <v>121</v>
      </c>
      <c r="M123" s="1" t="s">
        <v>11575</v>
      </c>
      <c r="N123" s="1" t="s">
        <v>13124</v>
      </c>
      <c r="O123" s="1" t="s">
        <v>121</v>
      </c>
      <c r="P123" s="1" t="s">
        <v>13126</v>
      </c>
      <c r="Q123" s="1" t="s">
        <v>13126</v>
      </c>
      <c r="R123" s="1" t="s">
        <v>13890</v>
      </c>
      <c r="S123" s="1" t="s">
        <v>121</v>
      </c>
      <c r="T123" s="1"/>
      <c r="U123" s="1"/>
      <c r="V123" s="1" t="s">
        <v>13904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6774</v>
      </c>
      <c r="H124" s="1" t="s">
        <v>8363</v>
      </c>
      <c r="I124" s="1" t="s">
        <v>9979</v>
      </c>
      <c r="J124" s="1"/>
      <c r="K124" s="1" t="s">
        <v>23705</v>
      </c>
      <c r="L124" s="1" t="s">
        <v>122</v>
      </c>
      <c r="M124" s="1" t="s">
        <v>11576</v>
      </c>
      <c r="N124" s="1" t="s">
        <v>13124</v>
      </c>
      <c r="O124" s="1" t="s">
        <v>122</v>
      </c>
      <c r="P124" s="1" t="s">
        <v>13126</v>
      </c>
      <c r="Q124" s="1" t="s">
        <v>13126</v>
      </c>
      <c r="R124" s="1" t="s">
        <v>13890</v>
      </c>
      <c r="S124" s="1" t="s">
        <v>122</v>
      </c>
      <c r="T124" s="1"/>
      <c r="U124" s="1"/>
      <c r="V124" s="1" t="s">
        <v>13904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20793</v>
      </c>
      <c r="F125" s="1" t="s">
        <v>21561</v>
      </c>
      <c r="G125" s="1" t="s">
        <v>22302</v>
      </c>
      <c r="H125" s="1" t="s">
        <v>23032</v>
      </c>
      <c r="I125" s="1" t="s">
        <v>9980</v>
      </c>
      <c r="J125" s="1"/>
      <c r="K125" s="1" t="s">
        <v>23705</v>
      </c>
      <c r="L125" s="1" t="s">
        <v>123</v>
      </c>
      <c r="M125" s="1" t="s">
        <v>11577</v>
      </c>
      <c r="N125" s="1" t="s">
        <v>13124</v>
      </c>
      <c r="O125" s="1" t="s">
        <v>123</v>
      </c>
      <c r="P125" s="1" t="s">
        <v>13126</v>
      </c>
      <c r="Q125" s="1" t="s">
        <v>13126</v>
      </c>
      <c r="R125" s="1" t="s">
        <v>13890</v>
      </c>
      <c r="S125" s="1" t="s">
        <v>123</v>
      </c>
      <c r="T125" s="1"/>
      <c r="U125" s="1"/>
      <c r="V125" s="1" t="s">
        <v>13904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20794</v>
      </c>
      <c r="F126" s="1" t="s">
        <v>21562</v>
      </c>
      <c r="G126" s="1" t="s">
        <v>22303</v>
      </c>
      <c r="H126" s="1" t="s">
        <v>23033</v>
      </c>
      <c r="I126" s="1" t="s">
        <v>9981</v>
      </c>
      <c r="J126" s="1"/>
      <c r="K126" s="1" t="s">
        <v>23705</v>
      </c>
      <c r="L126" s="1" t="s">
        <v>124</v>
      </c>
      <c r="M126" s="1" t="s">
        <v>11578</v>
      </c>
      <c r="N126" s="1" t="s">
        <v>13124</v>
      </c>
      <c r="O126" s="1" t="s">
        <v>124</v>
      </c>
      <c r="P126" s="1" t="s">
        <v>13126</v>
      </c>
      <c r="Q126" s="1" t="s">
        <v>13126</v>
      </c>
      <c r="R126" s="1" t="s">
        <v>13890</v>
      </c>
      <c r="S126" s="1" t="s">
        <v>124</v>
      </c>
      <c r="T126" s="1"/>
      <c r="U126" s="1"/>
      <c r="V126" s="1" t="s">
        <v>13904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6777</v>
      </c>
      <c r="H127" s="1" t="s">
        <v>8366</v>
      </c>
      <c r="I127" s="1" t="s">
        <v>9982</v>
      </c>
      <c r="J127" s="1"/>
      <c r="K127" s="1" t="s">
        <v>23705</v>
      </c>
      <c r="L127" s="1" t="s">
        <v>125</v>
      </c>
      <c r="M127" s="1" t="s">
        <v>11579</v>
      </c>
      <c r="N127" s="1" t="s">
        <v>13124</v>
      </c>
      <c r="O127" s="1" t="s">
        <v>125</v>
      </c>
      <c r="P127" s="1" t="s">
        <v>13126</v>
      </c>
      <c r="Q127" s="1" t="s">
        <v>13126</v>
      </c>
      <c r="R127" s="1" t="s">
        <v>13890</v>
      </c>
      <c r="S127" s="1" t="s">
        <v>125</v>
      </c>
      <c r="T127" s="1"/>
      <c r="U127" s="1"/>
      <c r="V127" s="1" t="s">
        <v>13904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20795</v>
      </c>
      <c r="F128" s="1" t="s">
        <v>21563</v>
      </c>
      <c r="G128" s="1" t="s">
        <v>22304</v>
      </c>
      <c r="H128" s="1" t="s">
        <v>23034</v>
      </c>
      <c r="I128" s="1" t="s">
        <v>9983</v>
      </c>
      <c r="J128" s="1"/>
      <c r="K128" s="1" t="s">
        <v>23705</v>
      </c>
      <c r="L128" s="1" t="s">
        <v>126</v>
      </c>
      <c r="M128" s="1" t="s">
        <v>11580</v>
      </c>
      <c r="N128" s="1" t="s">
        <v>13124</v>
      </c>
      <c r="O128" s="1" t="s">
        <v>126</v>
      </c>
      <c r="P128" s="1" t="s">
        <v>13126</v>
      </c>
      <c r="Q128" s="1" t="s">
        <v>13126</v>
      </c>
      <c r="R128" s="1" t="s">
        <v>13890</v>
      </c>
      <c r="S128" s="1" t="s">
        <v>126</v>
      </c>
      <c r="T128" s="1"/>
      <c r="U128" s="1"/>
      <c r="V128" s="1" t="s">
        <v>13904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6779</v>
      </c>
      <c r="H129" s="1" t="s">
        <v>8368</v>
      </c>
      <c r="I129" s="1" t="s">
        <v>9984</v>
      </c>
      <c r="J129" s="1"/>
      <c r="K129" s="1" t="s">
        <v>23705</v>
      </c>
      <c r="L129" s="1" t="s">
        <v>127</v>
      </c>
      <c r="M129" s="1" t="s">
        <v>11581</v>
      </c>
      <c r="N129" s="1" t="s">
        <v>13124</v>
      </c>
      <c r="O129" s="1" t="s">
        <v>127</v>
      </c>
      <c r="P129" s="1" t="s">
        <v>13126</v>
      </c>
      <c r="Q129" s="1" t="s">
        <v>13126</v>
      </c>
      <c r="R129" s="1" t="s">
        <v>13890</v>
      </c>
      <c r="S129" s="1" t="s">
        <v>127</v>
      </c>
      <c r="T129" s="1"/>
      <c r="U129" s="1"/>
      <c r="V129" s="1" t="s">
        <v>13904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20796</v>
      </c>
      <c r="F130" s="1" t="s">
        <v>21564</v>
      </c>
      <c r="G130" s="1" t="s">
        <v>22305</v>
      </c>
      <c r="H130" s="1" t="s">
        <v>23035</v>
      </c>
      <c r="I130" s="1" t="s">
        <v>9985</v>
      </c>
      <c r="J130" s="1"/>
      <c r="K130" s="1" t="s">
        <v>23705</v>
      </c>
      <c r="L130" s="1" t="s">
        <v>128</v>
      </c>
      <c r="M130" s="1" t="s">
        <v>11582</v>
      </c>
      <c r="N130" s="1" t="s">
        <v>13124</v>
      </c>
      <c r="O130" s="1" t="s">
        <v>128</v>
      </c>
      <c r="P130" s="1" t="s">
        <v>13126</v>
      </c>
      <c r="Q130" s="1" t="s">
        <v>13126</v>
      </c>
      <c r="R130" s="1" t="s">
        <v>13890</v>
      </c>
      <c r="S130" s="1" t="s">
        <v>128</v>
      </c>
      <c r="T130" s="1"/>
      <c r="U130" s="1"/>
      <c r="V130" s="1" t="s">
        <v>13904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20797</v>
      </c>
      <c r="F131" s="1" t="s">
        <v>21565</v>
      </c>
      <c r="G131" s="1" t="s">
        <v>22306</v>
      </c>
      <c r="H131" s="1" t="s">
        <v>23036</v>
      </c>
      <c r="I131" s="1" t="s">
        <v>9986</v>
      </c>
      <c r="J131" s="1"/>
      <c r="K131" s="1" t="s">
        <v>23705</v>
      </c>
      <c r="L131" s="1" t="s">
        <v>129</v>
      </c>
      <c r="M131" s="1" t="s">
        <v>11583</v>
      </c>
      <c r="N131" s="1" t="s">
        <v>13124</v>
      </c>
      <c r="O131" s="1" t="s">
        <v>129</v>
      </c>
      <c r="P131" s="1" t="s">
        <v>13126</v>
      </c>
      <c r="Q131" s="1" t="s">
        <v>13126</v>
      </c>
      <c r="R131" s="1" t="s">
        <v>13890</v>
      </c>
      <c r="S131" s="1" t="s">
        <v>129</v>
      </c>
      <c r="T131" s="1"/>
      <c r="U131" s="1"/>
      <c r="V131" s="1" t="s">
        <v>13904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20798</v>
      </c>
      <c r="F132" s="1" t="s">
        <v>21566</v>
      </c>
      <c r="G132" s="1" t="s">
        <v>22307</v>
      </c>
      <c r="H132" s="1" t="s">
        <v>23037</v>
      </c>
      <c r="I132" s="1" t="s">
        <v>9987</v>
      </c>
      <c r="J132" s="1"/>
      <c r="K132" s="1" t="s">
        <v>23705</v>
      </c>
      <c r="L132" s="1" t="s">
        <v>130</v>
      </c>
      <c r="M132" s="1" t="s">
        <v>11584</v>
      </c>
      <c r="N132" s="1" t="s">
        <v>13124</v>
      </c>
      <c r="O132" s="1" t="s">
        <v>130</v>
      </c>
      <c r="P132" s="1" t="s">
        <v>13126</v>
      </c>
      <c r="Q132" s="1" t="s">
        <v>13126</v>
      </c>
      <c r="R132" s="1" t="s">
        <v>13890</v>
      </c>
      <c r="S132" s="1" t="s">
        <v>130</v>
      </c>
      <c r="T132" s="1"/>
      <c r="U132" s="1"/>
      <c r="V132" s="1" t="s">
        <v>13904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20799</v>
      </c>
      <c r="F133" s="1" t="s">
        <v>21567</v>
      </c>
      <c r="G133" s="1" t="s">
        <v>22308</v>
      </c>
      <c r="H133" s="1" t="s">
        <v>23038</v>
      </c>
      <c r="I133" s="1" t="s">
        <v>9988</v>
      </c>
      <c r="J133" s="1"/>
      <c r="K133" s="1" t="s">
        <v>23705</v>
      </c>
      <c r="L133" s="1" t="s">
        <v>131</v>
      </c>
      <c r="M133" s="1" t="s">
        <v>11585</v>
      </c>
      <c r="N133" s="1" t="s">
        <v>13124</v>
      </c>
      <c r="O133" s="1" t="s">
        <v>131</v>
      </c>
      <c r="P133" s="1" t="s">
        <v>13126</v>
      </c>
      <c r="Q133" s="1" t="s">
        <v>13126</v>
      </c>
      <c r="R133" s="1" t="s">
        <v>13890</v>
      </c>
      <c r="S133" s="1" t="s">
        <v>131</v>
      </c>
      <c r="T133" s="1"/>
      <c r="U133" s="1"/>
      <c r="V133" s="1" t="s">
        <v>13904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6784</v>
      </c>
      <c r="H134" s="1" t="s">
        <v>8373</v>
      </c>
      <c r="I134" s="1" t="s">
        <v>9989</v>
      </c>
      <c r="J134" s="1"/>
      <c r="K134" s="1" t="s">
        <v>23705</v>
      </c>
      <c r="L134" s="1" t="s">
        <v>132</v>
      </c>
      <c r="M134" s="1" t="s">
        <v>11586</v>
      </c>
      <c r="N134" s="1" t="s">
        <v>13124</v>
      </c>
      <c r="O134" s="1" t="s">
        <v>132</v>
      </c>
      <c r="P134" s="1" t="s">
        <v>13126</v>
      </c>
      <c r="Q134" s="1" t="s">
        <v>13126</v>
      </c>
      <c r="R134" s="1" t="s">
        <v>13890</v>
      </c>
      <c r="S134" s="1" t="s">
        <v>132</v>
      </c>
      <c r="T134" s="1"/>
      <c r="U134" s="1"/>
      <c r="V134" s="1" t="s">
        <v>13904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6785</v>
      </c>
      <c r="H135" s="1" t="s">
        <v>8374</v>
      </c>
      <c r="I135" s="1" t="s">
        <v>9990</v>
      </c>
      <c r="J135" s="1"/>
      <c r="K135" s="1" t="s">
        <v>23705</v>
      </c>
      <c r="L135" s="1" t="s">
        <v>133</v>
      </c>
      <c r="M135" s="1" t="s">
        <v>11587</v>
      </c>
      <c r="N135" s="1" t="s">
        <v>13124</v>
      </c>
      <c r="O135" s="1" t="s">
        <v>133</v>
      </c>
      <c r="P135" s="1" t="s">
        <v>13126</v>
      </c>
      <c r="Q135" s="1" t="s">
        <v>13126</v>
      </c>
      <c r="R135" s="1" t="s">
        <v>13890</v>
      </c>
      <c r="S135" s="1" t="s">
        <v>133</v>
      </c>
      <c r="T135" s="1"/>
      <c r="U135" s="1"/>
      <c r="V135" s="1" t="s">
        <v>13904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20800</v>
      </c>
      <c r="F136" s="1" t="s">
        <v>21568</v>
      </c>
      <c r="G136" s="1" t="s">
        <v>22309</v>
      </c>
      <c r="H136" s="1" t="s">
        <v>23039</v>
      </c>
      <c r="I136" s="1" t="s">
        <v>9991</v>
      </c>
      <c r="J136" s="1"/>
      <c r="K136" s="1" t="s">
        <v>23705</v>
      </c>
      <c r="L136" s="1" t="s">
        <v>134</v>
      </c>
      <c r="M136" s="1" t="s">
        <v>11588</v>
      </c>
      <c r="N136" s="1" t="s">
        <v>13124</v>
      </c>
      <c r="O136" s="1" t="s">
        <v>134</v>
      </c>
      <c r="P136" s="1" t="s">
        <v>23706</v>
      </c>
      <c r="Q136" s="1" t="s">
        <v>23757</v>
      </c>
      <c r="R136" s="1" t="s">
        <v>13890</v>
      </c>
      <c r="S136" s="1" t="s">
        <v>134</v>
      </c>
      <c r="T136" s="1" t="s">
        <v>24654</v>
      </c>
      <c r="U136" s="1"/>
      <c r="V136" s="1" t="s">
        <v>13904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20801</v>
      </c>
      <c r="F137" s="1" t="s">
        <v>21569</v>
      </c>
      <c r="G137" s="1" t="s">
        <v>22310</v>
      </c>
      <c r="H137" s="1" t="s">
        <v>23040</v>
      </c>
      <c r="I137" s="1" t="s">
        <v>9992</v>
      </c>
      <c r="J137" s="1"/>
      <c r="K137" s="1" t="s">
        <v>23705</v>
      </c>
      <c r="L137" s="1" t="s">
        <v>135</v>
      </c>
      <c r="M137" s="1" t="s">
        <v>11589</v>
      </c>
      <c r="N137" s="1" t="s">
        <v>13124</v>
      </c>
      <c r="O137" s="1" t="s">
        <v>135</v>
      </c>
      <c r="P137" s="1" t="s">
        <v>23706</v>
      </c>
      <c r="Q137" s="1" t="s">
        <v>23758</v>
      </c>
      <c r="R137" s="1" t="s">
        <v>13890</v>
      </c>
      <c r="S137" s="1" t="s">
        <v>135</v>
      </c>
      <c r="T137" s="1"/>
      <c r="U137" s="1"/>
      <c r="V137" s="1" t="s">
        <v>13904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20802</v>
      </c>
      <c r="F138" s="1" t="s">
        <v>21570</v>
      </c>
      <c r="G138" s="1" t="s">
        <v>22311</v>
      </c>
      <c r="H138" s="1" t="s">
        <v>23041</v>
      </c>
      <c r="I138" s="1" t="s">
        <v>9993</v>
      </c>
      <c r="J138" s="1"/>
      <c r="K138" s="1" t="s">
        <v>23705</v>
      </c>
      <c r="L138" s="1" t="s">
        <v>136</v>
      </c>
      <c r="M138" s="1" t="s">
        <v>11590</v>
      </c>
      <c r="N138" s="1" t="s">
        <v>13124</v>
      </c>
      <c r="O138" s="1" t="s">
        <v>136</v>
      </c>
      <c r="P138" s="1" t="s">
        <v>23706</v>
      </c>
      <c r="Q138" s="1" t="s">
        <v>23759</v>
      </c>
      <c r="R138" s="1" t="s">
        <v>13890</v>
      </c>
      <c r="S138" s="1" t="s">
        <v>136</v>
      </c>
      <c r="T138" s="1"/>
      <c r="U138" s="1"/>
      <c r="V138" s="1" t="s">
        <v>13904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20803</v>
      </c>
      <c r="F139" s="1" t="s">
        <v>21571</v>
      </c>
      <c r="G139" s="1" t="s">
        <v>22312</v>
      </c>
      <c r="H139" s="1" t="s">
        <v>23042</v>
      </c>
      <c r="I139" s="1" t="s">
        <v>9994</v>
      </c>
      <c r="J139" s="1"/>
      <c r="K139" s="1" t="s">
        <v>23705</v>
      </c>
      <c r="L139" s="1" t="s">
        <v>137</v>
      </c>
      <c r="M139" s="1" t="s">
        <v>11591</v>
      </c>
      <c r="N139" s="1" t="s">
        <v>13124</v>
      </c>
      <c r="O139" s="1" t="s">
        <v>137</v>
      </c>
      <c r="P139" s="1" t="s">
        <v>23706</v>
      </c>
      <c r="Q139" s="1" t="s">
        <v>23760</v>
      </c>
      <c r="R139" s="1" t="s">
        <v>13890</v>
      </c>
      <c r="S139" s="1" t="s">
        <v>137</v>
      </c>
      <c r="T139" s="1"/>
      <c r="U139" s="1"/>
      <c r="V139" s="1" t="s">
        <v>13904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14034</v>
      </c>
      <c r="F140" s="1" t="s">
        <v>15112</v>
      </c>
      <c r="G140" s="1" t="s">
        <v>16155</v>
      </c>
      <c r="H140" s="1" t="s">
        <v>17175</v>
      </c>
      <c r="I140" s="1" t="s">
        <v>9995</v>
      </c>
      <c r="J140" s="1"/>
      <c r="K140" s="1" t="s">
        <v>23705</v>
      </c>
      <c r="L140" s="1" t="s">
        <v>138</v>
      </c>
      <c r="M140" s="1" t="s">
        <v>11592</v>
      </c>
      <c r="N140" s="1" t="s">
        <v>13124</v>
      </c>
      <c r="O140" s="1" t="s">
        <v>138</v>
      </c>
      <c r="P140" s="1" t="s">
        <v>23706</v>
      </c>
      <c r="Q140" s="1" t="s">
        <v>23761</v>
      </c>
      <c r="R140" s="1" t="s">
        <v>13890</v>
      </c>
      <c r="S140" s="1" t="s">
        <v>138</v>
      </c>
      <c r="T140" s="1"/>
      <c r="U140" s="1"/>
      <c r="V140" s="1" t="s">
        <v>13904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14035</v>
      </c>
      <c r="F141" s="1" t="s">
        <v>15113</v>
      </c>
      <c r="G141" s="1" t="s">
        <v>16156</v>
      </c>
      <c r="H141" s="1" t="s">
        <v>17176</v>
      </c>
      <c r="I141" s="1" t="s">
        <v>9996</v>
      </c>
      <c r="J141" s="1"/>
      <c r="K141" s="1" t="s">
        <v>23705</v>
      </c>
      <c r="L141" s="1" t="s">
        <v>139</v>
      </c>
      <c r="M141" s="1" t="s">
        <v>11593</v>
      </c>
      <c r="N141" s="1" t="s">
        <v>13124</v>
      </c>
      <c r="O141" s="1" t="s">
        <v>139</v>
      </c>
      <c r="P141" s="1" t="s">
        <v>23706</v>
      </c>
      <c r="Q141" s="1" t="s">
        <v>23762</v>
      </c>
      <c r="R141" s="1" t="s">
        <v>13890</v>
      </c>
      <c r="S141" s="1" t="s">
        <v>139</v>
      </c>
      <c r="T141" s="1"/>
      <c r="U141" s="1"/>
      <c r="V141" s="1" t="s">
        <v>13904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20804</v>
      </c>
      <c r="F142" s="1" t="s">
        <v>21572</v>
      </c>
      <c r="G142" s="1" t="s">
        <v>22313</v>
      </c>
      <c r="H142" s="1" t="s">
        <v>23043</v>
      </c>
      <c r="I142" s="1" t="s">
        <v>9997</v>
      </c>
      <c r="J142" s="1"/>
      <c r="K142" s="1" t="s">
        <v>23705</v>
      </c>
      <c r="L142" s="1" t="s">
        <v>140</v>
      </c>
      <c r="M142" s="1" t="s">
        <v>11594</v>
      </c>
      <c r="N142" s="1" t="s">
        <v>13124</v>
      </c>
      <c r="O142" s="1" t="s">
        <v>140</v>
      </c>
      <c r="P142" s="1" t="s">
        <v>23706</v>
      </c>
      <c r="Q142" s="1" t="s">
        <v>23763</v>
      </c>
      <c r="R142" s="1" t="s">
        <v>13890</v>
      </c>
      <c r="S142" s="1" t="s">
        <v>140</v>
      </c>
      <c r="T142" s="1"/>
      <c r="U142" s="1"/>
      <c r="V142" s="1" t="s">
        <v>13904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20805</v>
      </c>
      <c r="F143" s="1" t="s">
        <v>21573</v>
      </c>
      <c r="G143" s="1" t="s">
        <v>22314</v>
      </c>
      <c r="H143" s="1" t="s">
        <v>23044</v>
      </c>
      <c r="I143" s="1" t="s">
        <v>9998</v>
      </c>
      <c r="J143" s="1"/>
      <c r="K143" s="1" t="s">
        <v>23705</v>
      </c>
      <c r="L143" s="1" t="s">
        <v>141</v>
      </c>
      <c r="M143" s="1" t="s">
        <v>11595</v>
      </c>
      <c r="N143" s="1" t="s">
        <v>13124</v>
      </c>
      <c r="O143" s="1" t="s">
        <v>141</v>
      </c>
      <c r="P143" s="1" t="s">
        <v>23706</v>
      </c>
      <c r="Q143" s="1" t="s">
        <v>23764</v>
      </c>
      <c r="R143" s="1" t="s">
        <v>13890</v>
      </c>
      <c r="S143" s="1" t="s">
        <v>141</v>
      </c>
      <c r="T143" s="1"/>
      <c r="U143" s="1"/>
      <c r="V143" s="1" t="s">
        <v>13904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14037</v>
      </c>
      <c r="F144" s="1" t="s">
        <v>15115</v>
      </c>
      <c r="G144" s="1" t="s">
        <v>16158</v>
      </c>
      <c r="H144" s="1" t="s">
        <v>17178</v>
      </c>
      <c r="I144" s="1" t="s">
        <v>9999</v>
      </c>
      <c r="J144" s="1"/>
      <c r="K144" s="1" t="s">
        <v>23705</v>
      </c>
      <c r="L144" s="1" t="s">
        <v>142</v>
      </c>
      <c r="M144" s="1" t="s">
        <v>11596</v>
      </c>
      <c r="N144" s="1" t="s">
        <v>13124</v>
      </c>
      <c r="O144" s="1" t="s">
        <v>142</v>
      </c>
      <c r="P144" s="1" t="s">
        <v>23706</v>
      </c>
      <c r="Q144" s="1" t="s">
        <v>23765</v>
      </c>
      <c r="R144" s="1" t="s">
        <v>13890</v>
      </c>
      <c r="S144" s="1" t="s">
        <v>142</v>
      </c>
      <c r="T144" s="1"/>
      <c r="U144" s="1"/>
      <c r="V144" s="1" t="s">
        <v>13904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6795</v>
      </c>
      <c r="H145" s="1" t="s">
        <v>8384</v>
      </c>
      <c r="I145" s="1" t="s">
        <v>10000</v>
      </c>
      <c r="J145" s="1"/>
      <c r="K145" s="1" t="s">
        <v>23705</v>
      </c>
      <c r="L145" s="1" t="s">
        <v>143</v>
      </c>
      <c r="M145" s="1" t="s">
        <v>11597</v>
      </c>
      <c r="N145" s="1" t="s">
        <v>13124</v>
      </c>
      <c r="O145" s="1" t="s">
        <v>143</v>
      </c>
      <c r="P145" s="1" t="s">
        <v>23706</v>
      </c>
      <c r="Q145" s="1" t="s">
        <v>23766</v>
      </c>
      <c r="R145" s="1" t="s">
        <v>13890</v>
      </c>
      <c r="S145" s="1" t="s">
        <v>143</v>
      </c>
      <c r="T145" s="1"/>
      <c r="U145" s="1"/>
      <c r="V145" s="1" t="s">
        <v>13904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20806</v>
      </c>
      <c r="F146" s="1" t="s">
        <v>21574</v>
      </c>
      <c r="G146" s="1" t="s">
        <v>22315</v>
      </c>
      <c r="H146" s="1" t="s">
        <v>23045</v>
      </c>
      <c r="I146" s="1" t="s">
        <v>10001</v>
      </c>
      <c r="J146" s="1"/>
      <c r="K146" s="1" t="s">
        <v>23705</v>
      </c>
      <c r="L146" s="1" t="s">
        <v>144</v>
      </c>
      <c r="M146" s="1" t="s">
        <v>11598</v>
      </c>
      <c r="N146" s="1" t="s">
        <v>13124</v>
      </c>
      <c r="O146" s="1" t="s">
        <v>144</v>
      </c>
      <c r="P146" s="1" t="s">
        <v>23706</v>
      </c>
      <c r="Q146" s="1" t="s">
        <v>23767</v>
      </c>
      <c r="R146" s="1" t="s">
        <v>13890</v>
      </c>
      <c r="S146" s="1" t="s">
        <v>144</v>
      </c>
      <c r="T146" s="1"/>
      <c r="U146" s="1"/>
      <c r="V146" s="1" t="s">
        <v>13904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20807</v>
      </c>
      <c r="F147" s="1" t="s">
        <v>21575</v>
      </c>
      <c r="G147" s="1" t="s">
        <v>22316</v>
      </c>
      <c r="H147" s="1" t="s">
        <v>23046</v>
      </c>
      <c r="I147" s="1" t="s">
        <v>10002</v>
      </c>
      <c r="J147" s="1"/>
      <c r="K147" s="1" t="s">
        <v>23705</v>
      </c>
      <c r="L147" s="1" t="s">
        <v>145</v>
      </c>
      <c r="M147" s="1" t="s">
        <v>11599</v>
      </c>
      <c r="N147" s="1" t="s">
        <v>13124</v>
      </c>
      <c r="O147" s="1" t="s">
        <v>145</v>
      </c>
      <c r="P147" s="1" t="s">
        <v>23706</v>
      </c>
      <c r="Q147" s="1" t="s">
        <v>23768</v>
      </c>
      <c r="R147" s="1" t="s">
        <v>13890</v>
      </c>
      <c r="S147" s="1" t="s">
        <v>145</v>
      </c>
      <c r="T147" s="1"/>
      <c r="U147" s="1"/>
      <c r="V147" s="1" t="s">
        <v>13904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20808</v>
      </c>
      <c r="F148" s="1" t="s">
        <v>20808</v>
      </c>
      <c r="G148" s="1" t="s">
        <v>22317</v>
      </c>
      <c r="H148" s="1" t="s">
        <v>23023</v>
      </c>
      <c r="I148" s="1" t="s">
        <v>10003</v>
      </c>
      <c r="J148" s="1"/>
      <c r="K148" s="1" t="s">
        <v>23705</v>
      </c>
      <c r="L148" s="1" t="s">
        <v>146</v>
      </c>
      <c r="M148" s="1" t="s">
        <v>11600</v>
      </c>
      <c r="N148" s="1" t="s">
        <v>13124</v>
      </c>
      <c r="O148" s="1" t="s">
        <v>146</v>
      </c>
      <c r="P148" s="1" t="s">
        <v>23706</v>
      </c>
      <c r="Q148" s="1" t="s">
        <v>23769</v>
      </c>
      <c r="R148" s="1" t="s">
        <v>13890</v>
      </c>
      <c r="S148" s="1" t="s">
        <v>146</v>
      </c>
      <c r="T148" s="1"/>
      <c r="U148" s="1"/>
      <c r="V148" s="1" t="s">
        <v>13904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20809</v>
      </c>
      <c r="F149" s="1" t="s">
        <v>21576</v>
      </c>
      <c r="G149" s="1" t="s">
        <v>22318</v>
      </c>
      <c r="H149" s="1" t="s">
        <v>23047</v>
      </c>
      <c r="I149" s="1" t="s">
        <v>10004</v>
      </c>
      <c r="J149" s="1"/>
      <c r="K149" s="1" t="s">
        <v>23705</v>
      </c>
      <c r="L149" s="1" t="s">
        <v>147</v>
      </c>
      <c r="M149" s="1" t="s">
        <v>11601</v>
      </c>
      <c r="N149" s="1" t="s">
        <v>13124</v>
      </c>
      <c r="O149" s="1" t="s">
        <v>147</v>
      </c>
      <c r="P149" s="1" t="s">
        <v>23706</v>
      </c>
      <c r="Q149" s="1" t="s">
        <v>23770</v>
      </c>
      <c r="R149" s="1" t="s">
        <v>13890</v>
      </c>
      <c r="S149" s="1" t="s">
        <v>147</v>
      </c>
      <c r="T149" s="1"/>
      <c r="U149" s="1"/>
      <c r="V149" s="1" t="s">
        <v>13904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14041</v>
      </c>
      <c r="F150" s="1" t="s">
        <v>15119</v>
      </c>
      <c r="G150" s="1" t="s">
        <v>16162</v>
      </c>
      <c r="H150" s="1" t="s">
        <v>17182</v>
      </c>
      <c r="I150" s="1" t="s">
        <v>10005</v>
      </c>
      <c r="J150" s="1"/>
      <c r="K150" s="1" t="s">
        <v>23705</v>
      </c>
      <c r="L150" s="1" t="s">
        <v>148</v>
      </c>
      <c r="M150" s="1" t="s">
        <v>11602</v>
      </c>
      <c r="N150" s="1" t="s">
        <v>13124</v>
      </c>
      <c r="O150" s="1" t="s">
        <v>148</v>
      </c>
      <c r="P150" s="1" t="s">
        <v>23706</v>
      </c>
      <c r="Q150" s="1" t="s">
        <v>23771</v>
      </c>
      <c r="R150" s="1" t="s">
        <v>13890</v>
      </c>
      <c r="S150" s="1" t="s">
        <v>148</v>
      </c>
      <c r="T150" s="1"/>
      <c r="U150" s="1"/>
      <c r="V150" s="1" t="s">
        <v>13904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14042</v>
      </c>
      <c r="F151" s="1" t="s">
        <v>15120</v>
      </c>
      <c r="G151" s="1" t="s">
        <v>16163</v>
      </c>
      <c r="H151" s="1" t="s">
        <v>17183</v>
      </c>
      <c r="I151" s="1" t="s">
        <v>10006</v>
      </c>
      <c r="J151" s="1"/>
      <c r="K151" s="1" t="s">
        <v>23705</v>
      </c>
      <c r="L151" s="1" t="s">
        <v>149</v>
      </c>
      <c r="M151" s="1" t="s">
        <v>11603</v>
      </c>
      <c r="N151" s="1" t="s">
        <v>13124</v>
      </c>
      <c r="O151" s="1" t="s">
        <v>149</v>
      </c>
      <c r="P151" s="1" t="s">
        <v>23706</v>
      </c>
      <c r="Q151" s="1" t="s">
        <v>23772</v>
      </c>
      <c r="R151" s="1" t="s">
        <v>13890</v>
      </c>
      <c r="S151" s="1" t="s">
        <v>149</v>
      </c>
      <c r="T151" s="1"/>
      <c r="U151" s="1"/>
      <c r="V151" s="1" t="s">
        <v>13904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20810</v>
      </c>
      <c r="F152" s="1" t="s">
        <v>20810</v>
      </c>
      <c r="G152" s="1" t="s">
        <v>22319</v>
      </c>
      <c r="H152" s="1" t="s">
        <v>23048</v>
      </c>
      <c r="I152" s="1" t="s">
        <v>10007</v>
      </c>
      <c r="J152" s="1"/>
      <c r="K152" s="1" t="s">
        <v>23705</v>
      </c>
      <c r="L152" s="1" t="s">
        <v>150</v>
      </c>
      <c r="M152" s="1" t="s">
        <v>11604</v>
      </c>
      <c r="N152" s="1" t="s">
        <v>13124</v>
      </c>
      <c r="O152" s="1" t="s">
        <v>150</v>
      </c>
      <c r="P152" s="1" t="s">
        <v>23706</v>
      </c>
      <c r="Q152" s="1" t="s">
        <v>23773</v>
      </c>
      <c r="R152" s="1" t="s">
        <v>13890</v>
      </c>
      <c r="S152" s="1" t="s">
        <v>150</v>
      </c>
      <c r="T152" s="1"/>
      <c r="U152" s="1"/>
      <c r="V152" s="1" t="s">
        <v>13904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20811</v>
      </c>
      <c r="F153" s="1" t="s">
        <v>21577</v>
      </c>
      <c r="G153" s="1" t="s">
        <v>22320</v>
      </c>
      <c r="H153" s="1" t="s">
        <v>23049</v>
      </c>
      <c r="I153" s="1" t="s">
        <v>10008</v>
      </c>
      <c r="J153" s="1"/>
      <c r="K153" s="1" t="s">
        <v>23705</v>
      </c>
      <c r="L153" s="1" t="s">
        <v>151</v>
      </c>
      <c r="M153" s="1" t="s">
        <v>11605</v>
      </c>
      <c r="N153" s="1" t="s">
        <v>13124</v>
      </c>
      <c r="O153" s="1" t="s">
        <v>151</v>
      </c>
      <c r="P153" s="1" t="s">
        <v>23706</v>
      </c>
      <c r="Q153" s="1" t="s">
        <v>23774</v>
      </c>
      <c r="R153" s="1" t="s">
        <v>13890</v>
      </c>
      <c r="S153" s="1" t="s">
        <v>151</v>
      </c>
      <c r="T153" s="1"/>
      <c r="U153" s="1"/>
      <c r="V153" s="1" t="s">
        <v>13904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6804</v>
      </c>
      <c r="H154" s="1" t="s">
        <v>8346</v>
      </c>
      <c r="I154" s="1" t="s">
        <v>10009</v>
      </c>
      <c r="J154" s="1"/>
      <c r="K154" s="1" t="s">
        <v>23705</v>
      </c>
      <c r="L154" s="1" t="s">
        <v>152</v>
      </c>
      <c r="M154" s="1" t="s">
        <v>11606</v>
      </c>
      <c r="N154" s="1" t="s">
        <v>13124</v>
      </c>
      <c r="O154" s="1" t="s">
        <v>152</v>
      </c>
      <c r="P154" s="1" t="s">
        <v>23706</v>
      </c>
      <c r="Q154" s="1" t="s">
        <v>23775</v>
      </c>
      <c r="R154" s="1" t="s">
        <v>13890</v>
      </c>
      <c r="S154" s="1" t="s">
        <v>152</v>
      </c>
      <c r="T154" s="1"/>
      <c r="U154" s="1"/>
      <c r="V154" s="1" t="s">
        <v>13904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20812</v>
      </c>
      <c r="F155" s="1" t="s">
        <v>21578</v>
      </c>
      <c r="G155" s="1" t="s">
        <v>22321</v>
      </c>
      <c r="H155" s="1" t="s">
        <v>23050</v>
      </c>
      <c r="I155" s="1" t="s">
        <v>10010</v>
      </c>
      <c r="J155" s="1"/>
      <c r="K155" s="1" t="s">
        <v>23705</v>
      </c>
      <c r="L155" s="1" t="s">
        <v>153</v>
      </c>
      <c r="M155" s="1" t="s">
        <v>11607</v>
      </c>
      <c r="N155" s="1" t="s">
        <v>13124</v>
      </c>
      <c r="O155" s="1" t="s">
        <v>153</v>
      </c>
      <c r="P155" s="1" t="s">
        <v>23706</v>
      </c>
      <c r="Q155" s="1" t="s">
        <v>23776</v>
      </c>
      <c r="R155" s="1" t="s">
        <v>13890</v>
      </c>
      <c r="S155" s="1" t="s">
        <v>153</v>
      </c>
      <c r="T155" s="1"/>
      <c r="U155" s="1"/>
      <c r="V155" s="1" t="s">
        <v>13904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20813</v>
      </c>
      <c r="F156" s="1" t="s">
        <v>21579</v>
      </c>
      <c r="G156" s="1" t="s">
        <v>22322</v>
      </c>
      <c r="H156" s="1" t="s">
        <v>23051</v>
      </c>
      <c r="I156" s="1" t="s">
        <v>10011</v>
      </c>
      <c r="J156" s="1"/>
      <c r="K156" s="1" t="s">
        <v>23705</v>
      </c>
      <c r="L156" s="1" t="s">
        <v>154</v>
      </c>
      <c r="M156" s="1" t="s">
        <v>11608</v>
      </c>
      <c r="N156" s="1" t="s">
        <v>13124</v>
      </c>
      <c r="O156" s="1" t="s">
        <v>154</v>
      </c>
      <c r="P156" s="1" t="s">
        <v>23706</v>
      </c>
      <c r="Q156" s="1" t="s">
        <v>23777</v>
      </c>
      <c r="R156" s="1" t="s">
        <v>13890</v>
      </c>
      <c r="S156" s="1" t="s">
        <v>154</v>
      </c>
      <c r="T156" s="1"/>
      <c r="U156" s="1"/>
      <c r="V156" s="1" t="s">
        <v>13904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14046</v>
      </c>
      <c r="F157" s="1" t="s">
        <v>15123</v>
      </c>
      <c r="G157" s="1" t="s">
        <v>16167</v>
      </c>
      <c r="H157" s="1" t="s">
        <v>17187</v>
      </c>
      <c r="I157" s="1" t="s">
        <v>10012</v>
      </c>
      <c r="J157" s="1"/>
      <c r="K157" s="1" t="s">
        <v>23705</v>
      </c>
      <c r="L157" s="1" t="s">
        <v>155</v>
      </c>
      <c r="M157" s="1" t="s">
        <v>11609</v>
      </c>
      <c r="N157" s="1" t="s">
        <v>13124</v>
      </c>
      <c r="O157" s="1" t="s">
        <v>155</v>
      </c>
      <c r="P157" s="1" t="s">
        <v>23706</v>
      </c>
      <c r="Q157" s="1" t="s">
        <v>23778</v>
      </c>
      <c r="R157" s="1" t="s">
        <v>13890</v>
      </c>
      <c r="S157" s="1" t="s">
        <v>155</v>
      </c>
      <c r="T157" s="1"/>
      <c r="U157" s="1"/>
      <c r="V157" s="1" t="s">
        <v>13904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20814</v>
      </c>
      <c r="F158" s="1" t="s">
        <v>21580</v>
      </c>
      <c r="G158" s="1" t="s">
        <v>22323</v>
      </c>
      <c r="H158" s="1" t="s">
        <v>23052</v>
      </c>
      <c r="I158" s="1" t="s">
        <v>10013</v>
      </c>
      <c r="J158" s="1"/>
      <c r="K158" s="1" t="s">
        <v>23705</v>
      </c>
      <c r="L158" s="1" t="s">
        <v>156</v>
      </c>
      <c r="M158" s="1" t="s">
        <v>11610</v>
      </c>
      <c r="N158" s="1" t="s">
        <v>13124</v>
      </c>
      <c r="O158" s="1" t="s">
        <v>156</v>
      </c>
      <c r="P158" s="1" t="s">
        <v>23706</v>
      </c>
      <c r="Q158" s="1" t="s">
        <v>23779</v>
      </c>
      <c r="R158" s="1" t="s">
        <v>13890</v>
      </c>
      <c r="S158" s="1" t="s">
        <v>156</v>
      </c>
      <c r="T158" s="1"/>
      <c r="U158" s="1"/>
      <c r="V158" s="1" t="s">
        <v>13904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20815</v>
      </c>
      <c r="F159" s="1" t="s">
        <v>21581</v>
      </c>
      <c r="G159" s="1" t="s">
        <v>22324</v>
      </c>
      <c r="H159" s="1" t="s">
        <v>23053</v>
      </c>
      <c r="I159" s="1" t="s">
        <v>10014</v>
      </c>
      <c r="J159" s="1"/>
      <c r="K159" s="1" t="s">
        <v>23705</v>
      </c>
      <c r="L159" s="1" t="s">
        <v>157</v>
      </c>
      <c r="M159" s="1" t="s">
        <v>11611</v>
      </c>
      <c r="N159" s="1" t="s">
        <v>13124</v>
      </c>
      <c r="O159" s="1" t="s">
        <v>157</v>
      </c>
      <c r="P159" s="1" t="s">
        <v>23706</v>
      </c>
      <c r="Q159" s="1" t="s">
        <v>23780</v>
      </c>
      <c r="R159" s="1" t="s">
        <v>13890</v>
      </c>
      <c r="S159" s="1" t="s">
        <v>157</v>
      </c>
      <c r="T159" s="1"/>
      <c r="U159" s="1"/>
      <c r="V159" s="1" t="s">
        <v>13904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20816</v>
      </c>
      <c r="F160" s="1" t="s">
        <v>21582</v>
      </c>
      <c r="G160" s="1" t="s">
        <v>22325</v>
      </c>
      <c r="H160" s="1" t="s">
        <v>23054</v>
      </c>
      <c r="I160" s="1" t="s">
        <v>10015</v>
      </c>
      <c r="J160" s="1"/>
      <c r="K160" s="1" t="s">
        <v>23705</v>
      </c>
      <c r="L160" s="1" t="s">
        <v>158</v>
      </c>
      <c r="M160" s="1" t="s">
        <v>11612</v>
      </c>
      <c r="N160" s="1" t="s">
        <v>13124</v>
      </c>
      <c r="O160" s="1" t="s">
        <v>158</v>
      </c>
      <c r="P160" s="1" t="s">
        <v>23706</v>
      </c>
      <c r="Q160" s="1" t="s">
        <v>23781</v>
      </c>
      <c r="R160" s="1" t="s">
        <v>13890</v>
      </c>
      <c r="S160" s="1" t="s">
        <v>158</v>
      </c>
      <c r="T160" s="1"/>
      <c r="U160" s="1"/>
      <c r="V160" s="1" t="s">
        <v>13904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20817</v>
      </c>
      <c r="F161" s="1" t="s">
        <v>21583</v>
      </c>
      <c r="G161" s="1" t="s">
        <v>22326</v>
      </c>
      <c r="H161" s="1" t="s">
        <v>23055</v>
      </c>
      <c r="I161" s="1" t="s">
        <v>10016</v>
      </c>
      <c r="J161" s="1"/>
      <c r="K161" s="1" t="s">
        <v>23705</v>
      </c>
      <c r="L161" s="1" t="s">
        <v>159</v>
      </c>
      <c r="M161" s="1" t="s">
        <v>11613</v>
      </c>
      <c r="N161" s="1" t="s">
        <v>13124</v>
      </c>
      <c r="O161" s="1" t="s">
        <v>159</v>
      </c>
      <c r="P161" s="1" t="s">
        <v>23706</v>
      </c>
      <c r="Q161" s="1" t="s">
        <v>23782</v>
      </c>
      <c r="R161" s="1" t="s">
        <v>13890</v>
      </c>
      <c r="S161" s="1" t="s">
        <v>159</v>
      </c>
      <c r="T161" s="1"/>
      <c r="U161" s="1"/>
      <c r="V161" s="1" t="s">
        <v>13904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20818</v>
      </c>
      <c r="F162" s="1" t="s">
        <v>21584</v>
      </c>
      <c r="G162" s="1" t="s">
        <v>22327</v>
      </c>
      <c r="H162" s="1" t="s">
        <v>23056</v>
      </c>
      <c r="I162" s="1" t="s">
        <v>10017</v>
      </c>
      <c r="J162" s="1"/>
      <c r="K162" s="1" t="s">
        <v>23705</v>
      </c>
      <c r="L162" s="1" t="s">
        <v>160</v>
      </c>
      <c r="M162" s="1" t="s">
        <v>11614</v>
      </c>
      <c r="N162" s="1" t="s">
        <v>13124</v>
      </c>
      <c r="O162" s="1" t="s">
        <v>160</v>
      </c>
      <c r="P162" s="1" t="s">
        <v>23706</v>
      </c>
      <c r="Q162" s="1" t="s">
        <v>23783</v>
      </c>
      <c r="R162" s="1" t="s">
        <v>13890</v>
      </c>
      <c r="S162" s="1" t="s">
        <v>160</v>
      </c>
      <c r="T162" s="1"/>
      <c r="U162" s="1"/>
      <c r="V162" s="1" t="s">
        <v>13904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14052</v>
      </c>
      <c r="F163" s="1" t="s">
        <v>15129</v>
      </c>
      <c r="G163" s="1" t="s">
        <v>16173</v>
      </c>
      <c r="H163" s="1" t="s">
        <v>17193</v>
      </c>
      <c r="I163" s="1" t="s">
        <v>10018</v>
      </c>
      <c r="J163" s="1"/>
      <c r="K163" s="1" t="s">
        <v>23705</v>
      </c>
      <c r="L163" s="1" t="s">
        <v>161</v>
      </c>
      <c r="M163" s="1" t="s">
        <v>11615</v>
      </c>
      <c r="N163" s="1" t="s">
        <v>13124</v>
      </c>
      <c r="O163" s="1" t="s">
        <v>161</v>
      </c>
      <c r="P163" s="1" t="s">
        <v>23706</v>
      </c>
      <c r="Q163" s="1" t="s">
        <v>23784</v>
      </c>
      <c r="R163" s="1" t="s">
        <v>13890</v>
      </c>
      <c r="S163" s="1" t="s">
        <v>161</v>
      </c>
      <c r="T163" s="1"/>
      <c r="U163" s="1"/>
      <c r="V163" s="1" t="s">
        <v>13904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14053</v>
      </c>
      <c r="F164" s="1" t="s">
        <v>15130</v>
      </c>
      <c r="G164" s="1" t="s">
        <v>16174</v>
      </c>
      <c r="H164" s="1" t="s">
        <v>17194</v>
      </c>
      <c r="I164" s="1" t="s">
        <v>10019</v>
      </c>
      <c r="J164" s="1"/>
      <c r="K164" s="1" t="s">
        <v>23705</v>
      </c>
      <c r="L164" s="1" t="s">
        <v>162</v>
      </c>
      <c r="M164" s="1" t="s">
        <v>11616</v>
      </c>
      <c r="N164" s="1" t="s">
        <v>13124</v>
      </c>
      <c r="O164" s="1" t="s">
        <v>162</v>
      </c>
      <c r="P164" s="1" t="s">
        <v>23707</v>
      </c>
      <c r="Q164" s="1" t="s">
        <v>23707</v>
      </c>
      <c r="R164" s="1" t="s">
        <v>13890</v>
      </c>
      <c r="S164" s="1" t="s">
        <v>162</v>
      </c>
      <c r="T164" s="1"/>
      <c r="U164" s="1" t="s">
        <v>24680</v>
      </c>
      <c r="V164" s="1" t="s">
        <v>13904</v>
      </c>
      <c r="W164" s="1" t="s">
        <v>162</v>
      </c>
      <c r="X164" s="1"/>
      <c r="Y164" t="s">
        <v>24714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20819</v>
      </c>
      <c r="F165" s="1" t="s">
        <v>21585</v>
      </c>
      <c r="G165" s="1" t="s">
        <v>22328</v>
      </c>
      <c r="H165" s="1" t="s">
        <v>23057</v>
      </c>
      <c r="I165" s="1" t="s">
        <v>10020</v>
      </c>
      <c r="J165" s="1"/>
      <c r="K165" s="1" t="s">
        <v>23705</v>
      </c>
      <c r="L165" s="1" t="s">
        <v>163</v>
      </c>
      <c r="M165" s="1" t="s">
        <v>11617</v>
      </c>
      <c r="N165" s="1" t="s">
        <v>13124</v>
      </c>
      <c r="O165" s="1" t="s">
        <v>163</v>
      </c>
      <c r="P165" s="1" t="s">
        <v>23707</v>
      </c>
      <c r="Q165" s="1" t="s">
        <v>23707</v>
      </c>
      <c r="R165" s="1" t="s">
        <v>13890</v>
      </c>
      <c r="S165" s="1" t="s">
        <v>163</v>
      </c>
      <c r="T165" s="1"/>
      <c r="U165" s="1"/>
      <c r="V165" s="1" t="s">
        <v>13904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14055</v>
      </c>
      <c r="F166" s="1" t="s">
        <v>15132</v>
      </c>
      <c r="G166" s="1" t="s">
        <v>16176</v>
      </c>
      <c r="H166" s="1" t="s">
        <v>17196</v>
      </c>
      <c r="I166" s="1" t="s">
        <v>10021</v>
      </c>
      <c r="J166" s="1"/>
      <c r="K166" s="1" t="s">
        <v>23705</v>
      </c>
      <c r="L166" s="1" t="s">
        <v>164</v>
      </c>
      <c r="M166" s="1" t="s">
        <v>11618</v>
      </c>
      <c r="N166" s="1" t="s">
        <v>13124</v>
      </c>
      <c r="O166" s="1" t="s">
        <v>164</v>
      </c>
      <c r="P166" s="1" t="s">
        <v>23707</v>
      </c>
      <c r="Q166" s="1" t="s">
        <v>23707</v>
      </c>
      <c r="R166" s="1" t="s">
        <v>13890</v>
      </c>
      <c r="S166" s="1" t="s">
        <v>164</v>
      </c>
      <c r="T166" s="1"/>
      <c r="U166" s="1"/>
      <c r="V166" s="1" t="s">
        <v>13904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20820</v>
      </c>
      <c r="F167" s="1" t="s">
        <v>21586</v>
      </c>
      <c r="G167" s="1" t="s">
        <v>22329</v>
      </c>
      <c r="H167" s="1" t="s">
        <v>23058</v>
      </c>
      <c r="I167" s="1" t="s">
        <v>10022</v>
      </c>
      <c r="J167" s="1"/>
      <c r="K167" s="1" t="s">
        <v>23705</v>
      </c>
      <c r="L167" s="1" t="s">
        <v>165</v>
      </c>
      <c r="M167" s="1" t="s">
        <v>11619</v>
      </c>
      <c r="N167" s="1" t="s">
        <v>13124</v>
      </c>
      <c r="O167" s="1" t="s">
        <v>165</v>
      </c>
      <c r="P167" s="1" t="s">
        <v>23707</v>
      </c>
      <c r="Q167" s="1" t="s">
        <v>23707</v>
      </c>
      <c r="R167" s="1" t="s">
        <v>13890</v>
      </c>
      <c r="S167" s="1" t="s">
        <v>165</v>
      </c>
      <c r="T167" s="1"/>
      <c r="U167" s="1"/>
      <c r="V167" s="1" t="s">
        <v>13904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14057</v>
      </c>
      <c r="F168" s="1" t="s">
        <v>15134</v>
      </c>
      <c r="G168" s="1" t="s">
        <v>16178</v>
      </c>
      <c r="H168" s="1" t="s">
        <v>17198</v>
      </c>
      <c r="I168" s="1" t="s">
        <v>10023</v>
      </c>
      <c r="J168" s="1"/>
      <c r="K168" s="1" t="s">
        <v>23705</v>
      </c>
      <c r="L168" s="1" t="s">
        <v>166</v>
      </c>
      <c r="M168" s="1" t="s">
        <v>11620</v>
      </c>
      <c r="N168" s="1" t="s">
        <v>13124</v>
      </c>
      <c r="O168" s="1" t="s">
        <v>166</v>
      </c>
      <c r="P168" s="1" t="s">
        <v>23707</v>
      </c>
      <c r="Q168" s="1" t="s">
        <v>23707</v>
      </c>
      <c r="R168" s="1" t="s">
        <v>13890</v>
      </c>
      <c r="S168" s="1" t="s">
        <v>166</v>
      </c>
      <c r="T168" s="1"/>
      <c r="U168" s="1"/>
      <c r="V168" s="1" t="s">
        <v>13904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20821</v>
      </c>
      <c r="F169" s="1" t="s">
        <v>21587</v>
      </c>
      <c r="G169" s="1" t="s">
        <v>22330</v>
      </c>
      <c r="H169" s="1" t="s">
        <v>23059</v>
      </c>
      <c r="I169" s="1" t="s">
        <v>10024</v>
      </c>
      <c r="J169" s="1"/>
      <c r="K169" s="1" t="s">
        <v>23705</v>
      </c>
      <c r="L169" s="1" t="s">
        <v>167</v>
      </c>
      <c r="M169" s="1" t="s">
        <v>11621</v>
      </c>
      <c r="N169" s="1" t="s">
        <v>13124</v>
      </c>
      <c r="O169" s="1" t="s">
        <v>167</v>
      </c>
      <c r="P169" s="1" t="s">
        <v>23707</v>
      </c>
      <c r="Q169" s="1" t="s">
        <v>23707</v>
      </c>
      <c r="R169" s="1" t="s">
        <v>13890</v>
      </c>
      <c r="S169" s="1" t="s">
        <v>167</v>
      </c>
      <c r="T169" s="1"/>
      <c r="U169" s="1"/>
      <c r="V169" s="1" t="s">
        <v>13904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14059</v>
      </c>
      <c r="F170" s="1" t="s">
        <v>15136</v>
      </c>
      <c r="G170" s="1" t="s">
        <v>16180</v>
      </c>
      <c r="H170" s="1" t="s">
        <v>17200</v>
      </c>
      <c r="I170" s="1" t="s">
        <v>10025</v>
      </c>
      <c r="J170" s="1"/>
      <c r="K170" s="1" t="s">
        <v>23705</v>
      </c>
      <c r="L170" s="1" t="s">
        <v>168</v>
      </c>
      <c r="M170" s="1" t="s">
        <v>11622</v>
      </c>
      <c r="N170" s="1" t="s">
        <v>13124</v>
      </c>
      <c r="O170" s="1" t="s">
        <v>168</v>
      </c>
      <c r="P170" s="1" t="s">
        <v>23707</v>
      </c>
      <c r="Q170" s="1" t="s">
        <v>23707</v>
      </c>
      <c r="R170" s="1" t="s">
        <v>13890</v>
      </c>
      <c r="S170" s="1" t="s">
        <v>168</v>
      </c>
      <c r="T170" s="1"/>
      <c r="U170" s="1"/>
      <c r="V170" s="1" t="s">
        <v>13904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20822</v>
      </c>
      <c r="F171" s="1" t="s">
        <v>21588</v>
      </c>
      <c r="G171" s="1" t="s">
        <v>22331</v>
      </c>
      <c r="H171" s="1" t="s">
        <v>23060</v>
      </c>
      <c r="I171" s="1" t="s">
        <v>10026</v>
      </c>
      <c r="J171" s="1"/>
      <c r="K171" s="1" t="s">
        <v>23705</v>
      </c>
      <c r="L171" s="1" t="s">
        <v>169</v>
      </c>
      <c r="M171" s="1" t="s">
        <v>11623</v>
      </c>
      <c r="N171" s="1" t="s">
        <v>13124</v>
      </c>
      <c r="O171" s="1" t="s">
        <v>169</v>
      </c>
      <c r="P171" s="1" t="s">
        <v>23707</v>
      </c>
      <c r="Q171" s="1" t="s">
        <v>23707</v>
      </c>
      <c r="R171" s="1" t="s">
        <v>13890</v>
      </c>
      <c r="S171" s="1" t="s">
        <v>169</v>
      </c>
      <c r="T171" s="1"/>
      <c r="U171" s="1"/>
      <c r="V171" s="1" t="s">
        <v>13904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20823</v>
      </c>
      <c r="F172" s="1" t="s">
        <v>21589</v>
      </c>
      <c r="G172" s="1" t="s">
        <v>20823</v>
      </c>
      <c r="H172" s="1" t="s">
        <v>23061</v>
      </c>
      <c r="I172" s="1" t="s">
        <v>10027</v>
      </c>
      <c r="J172" s="1"/>
      <c r="K172" s="1" t="s">
        <v>23705</v>
      </c>
      <c r="L172" s="1" t="s">
        <v>170</v>
      </c>
      <c r="M172" s="1" t="s">
        <v>11624</v>
      </c>
      <c r="N172" s="1" t="s">
        <v>13124</v>
      </c>
      <c r="O172" s="1" t="s">
        <v>170</v>
      </c>
      <c r="P172" s="1" t="s">
        <v>23707</v>
      </c>
      <c r="Q172" s="1" t="s">
        <v>23707</v>
      </c>
      <c r="R172" s="1" t="s">
        <v>13890</v>
      </c>
      <c r="S172" s="1" t="s">
        <v>170</v>
      </c>
      <c r="T172" s="1"/>
      <c r="U172" s="1"/>
      <c r="V172" s="1" t="s">
        <v>13904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20824</v>
      </c>
      <c r="F173" s="1" t="s">
        <v>21590</v>
      </c>
      <c r="G173" s="1" t="s">
        <v>22332</v>
      </c>
      <c r="H173" s="1" t="s">
        <v>23062</v>
      </c>
      <c r="I173" s="1" t="s">
        <v>10028</v>
      </c>
      <c r="J173" s="1"/>
      <c r="K173" s="1" t="s">
        <v>23705</v>
      </c>
      <c r="L173" s="1" t="s">
        <v>171</v>
      </c>
      <c r="M173" s="1" t="s">
        <v>11625</v>
      </c>
      <c r="N173" s="1" t="s">
        <v>13124</v>
      </c>
      <c r="O173" s="1" t="s">
        <v>171</v>
      </c>
      <c r="P173" s="1" t="s">
        <v>23707</v>
      </c>
      <c r="Q173" s="1" t="s">
        <v>23707</v>
      </c>
      <c r="R173" s="1" t="s">
        <v>13890</v>
      </c>
      <c r="S173" s="1" t="s">
        <v>171</v>
      </c>
      <c r="T173" s="1"/>
      <c r="U173" s="1"/>
      <c r="V173" s="1" t="s">
        <v>13904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20825</v>
      </c>
      <c r="F174" s="1" t="s">
        <v>21591</v>
      </c>
      <c r="G174" s="1" t="s">
        <v>22333</v>
      </c>
      <c r="H174" s="1" t="s">
        <v>23063</v>
      </c>
      <c r="I174" s="1" t="s">
        <v>10029</v>
      </c>
      <c r="J174" s="1"/>
      <c r="K174" s="1" t="s">
        <v>23705</v>
      </c>
      <c r="L174" s="1" t="s">
        <v>172</v>
      </c>
      <c r="M174" s="1" t="s">
        <v>11626</v>
      </c>
      <c r="N174" s="1" t="s">
        <v>13124</v>
      </c>
      <c r="O174" s="1" t="s">
        <v>172</v>
      </c>
      <c r="P174" s="1" t="s">
        <v>23707</v>
      </c>
      <c r="Q174" s="1" t="s">
        <v>23707</v>
      </c>
      <c r="R174" s="1" t="s">
        <v>13890</v>
      </c>
      <c r="S174" s="1" t="s">
        <v>172</v>
      </c>
      <c r="T174" s="1"/>
      <c r="U174" s="1"/>
      <c r="V174" s="1" t="s">
        <v>13904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20826</v>
      </c>
      <c r="F175" s="1" t="s">
        <v>21592</v>
      </c>
      <c r="G175" s="1" t="s">
        <v>22334</v>
      </c>
      <c r="H175" s="1" t="s">
        <v>23064</v>
      </c>
      <c r="I175" s="1" t="s">
        <v>10030</v>
      </c>
      <c r="J175" s="1"/>
      <c r="K175" s="1" t="s">
        <v>23705</v>
      </c>
      <c r="L175" s="1" t="s">
        <v>173</v>
      </c>
      <c r="M175" s="1" t="s">
        <v>11627</v>
      </c>
      <c r="N175" s="1" t="s">
        <v>13124</v>
      </c>
      <c r="O175" s="1" t="s">
        <v>173</v>
      </c>
      <c r="P175" s="1" t="s">
        <v>23707</v>
      </c>
      <c r="Q175" s="1" t="s">
        <v>23707</v>
      </c>
      <c r="R175" s="1" t="s">
        <v>13890</v>
      </c>
      <c r="S175" s="1" t="s">
        <v>173</v>
      </c>
      <c r="T175" s="1"/>
      <c r="U175" s="1"/>
      <c r="V175" s="1" t="s">
        <v>13904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20827</v>
      </c>
      <c r="F176" s="1" t="s">
        <v>21593</v>
      </c>
      <c r="G176" s="1" t="s">
        <v>22335</v>
      </c>
      <c r="H176" s="1" t="s">
        <v>23065</v>
      </c>
      <c r="I176" s="1" t="s">
        <v>10031</v>
      </c>
      <c r="J176" s="1"/>
      <c r="K176" s="1" t="s">
        <v>23705</v>
      </c>
      <c r="L176" s="1" t="s">
        <v>174</v>
      </c>
      <c r="M176" s="1" t="s">
        <v>11628</v>
      </c>
      <c r="N176" s="1" t="s">
        <v>13124</v>
      </c>
      <c r="O176" s="1" t="s">
        <v>174</v>
      </c>
      <c r="P176" s="1" t="s">
        <v>23707</v>
      </c>
      <c r="Q176" s="1" t="s">
        <v>23707</v>
      </c>
      <c r="R176" s="1" t="s">
        <v>13890</v>
      </c>
      <c r="S176" s="1" t="s">
        <v>174</v>
      </c>
      <c r="T176" s="1"/>
      <c r="U176" s="1"/>
      <c r="V176" s="1" t="s">
        <v>13904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14066</v>
      </c>
      <c r="F177" s="1" t="s">
        <v>15143</v>
      </c>
      <c r="G177" s="1" t="s">
        <v>14066</v>
      </c>
      <c r="H177" s="1" t="s">
        <v>17207</v>
      </c>
      <c r="I177" s="1" t="s">
        <v>10032</v>
      </c>
      <c r="J177" s="1"/>
      <c r="K177" s="1" t="s">
        <v>23705</v>
      </c>
      <c r="L177" s="1" t="s">
        <v>175</v>
      </c>
      <c r="M177" s="1" t="s">
        <v>11629</v>
      </c>
      <c r="N177" s="1" t="s">
        <v>13124</v>
      </c>
      <c r="O177" s="1" t="s">
        <v>175</v>
      </c>
      <c r="P177" s="1" t="s">
        <v>23707</v>
      </c>
      <c r="Q177" s="1" t="s">
        <v>23707</v>
      </c>
      <c r="R177" s="1" t="s">
        <v>13890</v>
      </c>
      <c r="S177" s="1" t="s">
        <v>175</v>
      </c>
      <c r="T177" s="1"/>
      <c r="U177" s="1"/>
      <c r="V177" s="1" t="s">
        <v>13904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20828</v>
      </c>
      <c r="F178" s="1" t="s">
        <v>20828</v>
      </c>
      <c r="G178" s="1" t="s">
        <v>22336</v>
      </c>
      <c r="H178" s="1" t="s">
        <v>23066</v>
      </c>
      <c r="I178" s="1" t="s">
        <v>9898</v>
      </c>
      <c r="J178" s="1"/>
      <c r="K178" s="1" t="s">
        <v>23705</v>
      </c>
      <c r="L178" s="1" t="s">
        <v>176</v>
      </c>
      <c r="M178" s="1" t="s">
        <v>11630</v>
      </c>
      <c r="N178" s="1" t="s">
        <v>13124</v>
      </c>
      <c r="O178" s="1" t="s">
        <v>176</v>
      </c>
      <c r="P178" s="1" t="s">
        <v>23708</v>
      </c>
      <c r="Q178" s="1" t="s">
        <v>23785</v>
      </c>
      <c r="R178" s="1" t="s">
        <v>13890</v>
      </c>
      <c r="S178" s="1" t="s">
        <v>176</v>
      </c>
      <c r="T178" s="1" t="s">
        <v>24655</v>
      </c>
      <c r="U178" s="1"/>
      <c r="V178" s="1" t="s">
        <v>13904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20829</v>
      </c>
      <c r="F179" s="1" t="s">
        <v>21594</v>
      </c>
      <c r="G179" s="1" t="s">
        <v>22337</v>
      </c>
      <c r="H179" s="1" t="s">
        <v>23067</v>
      </c>
      <c r="I179" s="1" t="s">
        <v>10033</v>
      </c>
      <c r="J179" s="1"/>
      <c r="K179" s="1" t="s">
        <v>23705</v>
      </c>
      <c r="L179" s="1" t="s">
        <v>177</v>
      </c>
      <c r="M179" s="1" t="s">
        <v>11631</v>
      </c>
      <c r="N179" s="1" t="s">
        <v>13124</v>
      </c>
      <c r="O179" s="1" t="s">
        <v>177</v>
      </c>
      <c r="P179" s="1" t="s">
        <v>23708</v>
      </c>
      <c r="Q179" s="1" t="s">
        <v>23786</v>
      </c>
      <c r="R179" s="1" t="s">
        <v>13890</v>
      </c>
      <c r="S179" s="1" t="s">
        <v>177</v>
      </c>
      <c r="T179" s="1"/>
      <c r="U179" s="1"/>
      <c r="V179" s="1" t="s">
        <v>13904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20830</v>
      </c>
      <c r="F180" s="1" t="s">
        <v>21595</v>
      </c>
      <c r="G180" s="1" t="s">
        <v>22338</v>
      </c>
      <c r="H180" s="1" t="s">
        <v>23068</v>
      </c>
      <c r="I180" s="1" t="s">
        <v>10034</v>
      </c>
      <c r="J180" s="1"/>
      <c r="K180" s="1" t="s">
        <v>23705</v>
      </c>
      <c r="L180" s="1" t="s">
        <v>178</v>
      </c>
      <c r="M180" s="1" t="s">
        <v>11632</v>
      </c>
      <c r="N180" s="1" t="s">
        <v>13124</v>
      </c>
      <c r="O180" s="1" t="s">
        <v>178</v>
      </c>
      <c r="P180" s="1" t="s">
        <v>23708</v>
      </c>
      <c r="Q180" s="1" t="s">
        <v>23787</v>
      </c>
      <c r="R180" s="1" t="s">
        <v>13890</v>
      </c>
      <c r="S180" s="1" t="s">
        <v>178</v>
      </c>
      <c r="T180" s="1"/>
      <c r="U180" s="1"/>
      <c r="V180" s="1" t="s">
        <v>13904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6829</v>
      </c>
      <c r="H181" s="1" t="s">
        <v>8418</v>
      </c>
      <c r="I181" s="1" t="s">
        <v>10035</v>
      </c>
      <c r="J181" s="1"/>
      <c r="K181" s="1" t="s">
        <v>23705</v>
      </c>
      <c r="L181" s="1" t="s">
        <v>179</v>
      </c>
      <c r="M181" s="1" t="s">
        <v>11633</v>
      </c>
      <c r="N181" s="1" t="s">
        <v>13124</v>
      </c>
      <c r="O181" s="1" t="s">
        <v>179</v>
      </c>
      <c r="P181" s="1" t="s">
        <v>23708</v>
      </c>
      <c r="Q181" s="1" t="s">
        <v>23788</v>
      </c>
      <c r="R181" s="1" t="s">
        <v>13890</v>
      </c>
      <c r="S181" s="1" t="s">
        <v>179</v>
      </c>
      <c r="T181" s="1"/>
      <c r="U181" s="1"/>
      <c r="V181" s="1" t="s">
        <v>13904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6830</v>
      </c>
      <c r="H182" s="1" t="s">
        <v>8419</v>
      </c>
      <c r="I182" s="1" t="s">
        <v>10036</v>
      </c>
      <c r="J182" s="1"/>
      <c r="K182" s="1" t="s">
        <v>23705</v>
      </c>
      <c r="L182" s="1" t="s">
        <v>180</v>
      </c>
      <c r="M182" s="1" t="s">
        <v>11634</v>
      </c>
      <c r="N182" s="1" t="s">
        <v>13124</v>
      </c>
      <c r="O182" s="1" t="s">
        <v>180</v>
      </c>
      <c r="P182" s="1" t="s">
        <v>23708</v>
      </c>
      <c r="Q182" s="1" t="s">
        <v>23789</v>
      </c>
      <c r="R182" s="1" t="s">
        <v>13890</v>
      </c>
      <c r="S182" s="1" t="s">
        <v>180</v>
      </c>
      <c r="T182" s="1"/>
      <c r="U182" s="1"/>
      <c r="V182" s="1" t="s">
        <v>13904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14069</v>
      </c>
      <c r="F183" s="1" t="s">
        <v>15146</v>
      </c>
      <c r="G183" s="1" t="s">
        <v>16188</v>
      </c>
      <c r="H183" s="1" t="s">
        <v>17210</v>
      </c>
      <c r="I183" s="1" t="s">
        <v>10037</v>
      </c>
      <c r="J183" s="1"/>
      <c r="K183" s="1" t="s">
        <v>23705</v>
      </c>
      <c r="L183" s="1" t="s">
        <v>181</v>
      </c>
      <c r="M183" s="1" t="s">
        <v>11635</v>
      </c>
      <c r="N183" s="1" t="s">
        <v>13124</v>
      </c>
      <c r="O183" s="1" t="s">
        <v>181</v>
      </c>
      <c r="P183" s="1" t="s">
        <v>23708</v>
      </c>
      <c r="Q183" s="1" t="s">
        <v>23790</v>
      </c>
      <c r="R183" s="1" t="s">
        <v>13890</v>
      </c>
      <c r="S183" s="1" t="s">
        <v>181</v>
      </c>
      <c r="T183" s="1"/>
      <c r="U183" s="1"/>
      <c r="V183" s="1" t="s">
        <v>13904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6832</v>
      </c>
      <c r="H184" s="1" t="s">
        <v>8421</v>
      </c>
      <c r="I184" s="1" t="s">
        <v>10038</v>
      </c>
      <c r="J184" s="1"/>
      <c r="K184" s="1" t="s">
        <v>23705</v>
      </c>
      <c r="L184" s="1" t="s">
        <v>182</v>
      </c>
      <c r="M184" s="1" t="s">
        <v>11636</v>
      </c>
      <c r="N184" s="1" t="s">
        <v>13124</v>
      </c>
      <c r="O184" s="1" t="s">
        <v>182</v>
      </c>
      <c r="P184" s="1" t="s">
        <v>23708</v>
      </c>
      <c r="Q184" s="1" t="s">
        <v>23791</v>
      </c>
      <c r="R184" s="1" t="s">
        <v>13890</v>
      </c>
      <c r="S184" s="1" t="s">
        <v>182</v>
      </c>
      <c r="T184" s="1"/>
      <c r="U184" s="1"/>
      <c r="V184" s="1" t="s">
        <v>13904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20831</v>
      </c>
      <c r="F185" s="1" t="s">
        <v>21596</v>
      </c>
      <c r="G185" s="1" t="s">
        <v>22339</v>
      </c>
      <c r="H185" s="1" t="s">
        <v>23069</v>
      </c>
      <c r="I185" s="1" t="s">
        <v>10039</v>
      </c>
      <c r="J185" s="1"/>
      <c r="K185" s="1" t="s">
        <v>23705</v>
      </c>
      <c r="L185" s="1" t="s">
        <v>183</v>
      </c>
      <c r="M185" s="1" t="s">
        <v>11637</v>
      </c>
      <c r="N185" s="1" t="s">
        <v>13124</v>
      </c>
      <c r="O185" s="1" t="s">
        <v>183</v>
      </c>
      <c r="P185" s="1" t="s">
        <v>23708</v>
      </c>
      <c r="Q185" s="1" t="s">
        <v>23792</v>
      </c>
      <c r="R185" s="1" t="s">
        <v>13890</v>
      </c>
      <c r="S185" s="1" t="s">
        <v>183</v>
      </c>
      <c r="T185" s="1"/>
      <c r="U185" s="1"/>
      <c r="V185" s="1" t="s">
        <v>13904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20832</v>
      </c>
      <c r="F186" s="1" t="s">
        <v>21597</v>
      </c>
      <c r="G186" s="1" t="s">
        <v>22340</v>
      </c>
      <c r="H186" s="1" t="s">
        <v>23070</v>
      </c>
      <c r="I186" s="1" t="s">
        <v>10040</v>
      </c>
      <c r="J186" s="1"/>
      <c r="K186" s="1" t="s">
        <v>23705</v>
      </c>
      <c r="L186" s="1" t="s">
        <v>184</v>
      </c>
      <c r="M186" s="1" t="s">
        <v>11638</v>
      </c>
      <c r="N186" s="1" t="s">
        <v>13124</v>
      </c>
      <c r="O186" s="1" t="s">
        <v>184</v>
      </c>
      <c r="P186" s="1" t="s">
        <v>23708</v>
      </c>
      <c r="Q186" s="1" t="s">
        <v>23793</v>
      </c>
      <c r="R186" s="1" t="s">
        <v>13890</v>
      </c>
      <c r="S186" s="1" t="s">
        <v>184</v>
      </c>
      <c r="T186" s="1"/>
      <c r="U186" s="1"/>
      <c r="V186" s="1" t="s">
        <v>13904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20833</v>
      </c>
      <c r="F187" s="1" t="s">
        <v>21598</v>
      </c>
      <c r="G187" s="1" t="s">
        <v>22341</v>
      </c>
      <c r="H187" s="1" t="s">
        <v>23071</v>
      </c>
      <c r="I187" s="1" t="s">
        <v>10041</v>
      </c>
      <c r="J187" s="1"/>
      <c r="K187" s="1" t="s">
        <v>23705</v>
      </c>
      <c r="L187" s="1" t="s">
        <v>185</v>
      </c>
      <c r="M187" s="1" t="s">
        <v>11639</v>
      </c>
      <c r="N187" s="1" t="s">
        <v>13124</v>
      </c>
      <c r="O187" s="1" t="s">
        <v>185</v>
      </c>
      <c r="P187" s="1" t="s">
        <v>23709</v>
      </c>
      <c r="Q187" s="1" t="s">
        <v>23709</v>
      </c>
      <c r="R187" s="1" t="s">
        <v>13890</v>
      </c>
      <c r="S187" s="1" t="s">
        <v>185</v>
      </c>
      <c r="T187" s="1"/>
      <c r="U187" s="1" t="s">
        <v>24681</v>
      </c>
      <c r="V187" s="1" t="s">
        <v>13904</v>
      </c>
      <c r="W187" s="1" t="s">
        <v>185</v>
      </c>
      <c r="X187" s="1"/>
      <c r="Y187" t="s">
        <v>24715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14073</v>
      </c>
      <c r="F188" s="1" t="s">
        <v>15150</v>
      </c>
      <c r="G188" s="1" t="s">
        <v>16192</v>
      </c>
      <c r="H188" s="1" t="s">
        <v>17214</v>
      </c>
      <c r="I188" s="1" t="s">
        <v>10042</v>
      </c>
      <c r="J188" s="1"/>
      <c r="K188" s="1" t="s">
        <v>23705</v>
      </c>
      <c r="L188" s="1" t="s">
        <v>186</v>
      </c>
      <c r="M188" s="1" t="s">
        <v>11640</v>
      </c>
      <c r="N188" s="1" t="s">
        <v>13124</v>
      </c>
      <c r="O188" s="1" t="s">
        <v>186</v>
      </c>
      <c r="P188" s="1" t="s">
        <v>23709</v>
      </c>
      <c r="Q188" s="1" t="s">
        <v>23709</v>
      </c>
      <c r="R188" s="1" t="s">
        <v>13890</v>
      </c>
      <c r="S188" s="1" t="s">
        <v>186</v>
      </c>
      <c r="T188" s="1"/>
      <c r="U188" s="1"/>
      <c r="V188" s="1" t="s">
        <v>13904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20834</v>
      </c>
      <c r="F189" s="1" t="s">
        <v>21599</v>
      </c>
      <c r="G189" s="1" t="s">
        <v>22342</v>
      </c>
      <c r="H189" s="1" t="s">
        <v>23072</v>
      </c>
      <c r="I189" s="1" t="s">
        <v>10043</v>
      </c>
      <c r="J189" s="1"/>
      <c r="K189" s="1" t="s">
        <v>23705</v>
      </c>
      <c r="L189" s="1" t="s">
        <v>187</v>
      </c>
      <c r="M189" s="1" t="s">
        <v>11641</v>
      </c>
      <c r="N189" s="1" t="s">
        <v>13124</v>
      </c>
      <c r="O189" s="1" t="s">
        <v>187</v>
      </c>
      <c r="P189" s="1" t="s">
        <v>23709</v>
      </c>
      <c r="Q189" s="1" t="s">
        <v>23709</v>
      </c>
      <c r="R189" s="1" t="s">
        <v>13890</v>
      </c>
      <c r="S189" s="1" t="s">
        <v>187</v>
      </c>
      <c r="T189" s="1"/>
      <c r="U189" s="1"/>
      <c r="V189" s="1" t="s">
        <v>13904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20835</v>
      </c>
      <c r="F190" s="1" t="s">
        <v>21600</v>
      </c>
      <c r="G190" s="1" t="s">
        <v>22343</v>
      </c>
      <c r="H190" s="1" t="s">
        <v>23073</v>
      </c>
      <c r="I190" s="1" t="s">
        <v>10044</v>
      </c>
      <c r="J190" s="1"/>
      <c r="K190" s="1" t="s">
        <v>23705</v>
      </c>
      <c r="L190" s="1" t="s">
        <v>188</v>
      </c>
      <c r="M190" s="1" t="s">
        <v>11642</v>
      </c>
      <c r="N190" s="1" t="s">
        <v>13124</v>
      </c>
      <c r="O190" s="1" t="s">
        <v>188</v>
      </c>
      <c r="P190" s="1" t="s">
        <v>23709</v>
      </c>
      <c r="Q190" s="1" t="s">
        <v>23709</v>
      </c>
      <c r="R190" s="1" t="s">
        <v>13890</v>
      </c>
      <c r="S190" s="1" t="s">
        <v>188</v>
      </c>
      <c r="T190" s="1"/>
      <c r="U190" s="1"/>
      <c r="V190" s="1" t="s">
        <v>13904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6839</v>
      </c>
      <c r="H191" s="1" t="s">
        <v>8428</v>
      </c>
      <c r="I191" s="1" t="s">
        <v>10045</v>
      </c>
      <c r="J191" s="1"/>
      <c r="K191" s="1" t="s">
        <v>23705</v>
      </c>
      <c r="L191" s="1" t="s">
        <v>189</v>
      </c>
      <c r="M191" s="1" t="s">
        <v>11643</v>
      </c>
      <c r="N191" s="1" t="s">
        <v>13124</v>
      </c>
      <c r="O191" s="1" t="s">
        <v>189</v>
      </c>
      <c r="P191" s="1" t="s">
        <v>23709</v>
      </c>
      <c r="Q191" s="1" t="s">
        <v>23709</v>
      </c>
      <c r="R191" s="1" t="s">
        <v>13890</v>
      </c>
      <c r="S191" s="1" t="s">
        <v>189</v>
      </c>
      <c r="T191" s="1"/>
      <c r="U191" s="1"/>
      <c r="V191" s="1" t="s">
        <v>13904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20836</v>
      </c>
      <c r="F192" s="1" t="s">
        <v>21601</v>
      </c>
      <c r="G192" s="1" t="s">
        <v>22344</v>
      </c>
      <c r="H192" s="1" t="s">
        <v>23074</v>
      </c>
      <c r="I192" s="1" t="s">
        <v>10046</v>
      </c>
      <c r="J192" s="1"/>
      <c r="K192" s="1" t="s">
        <v>23705</v>
      </c>
      <c r="L192" s="1" t="s">
        <v>190</v>
      </c>
      <c r="M192" s="1" t="s">
        <v>11644</v>
      </c>
      <c r="N192" s="1" t="s">
        <v>13124</v>
      </c>
      <c r="O192" s="1" t="s">
        <v>190</v>
      </c>
      <c r="P192" s="1" t="s">
        <v>23709</v>
      </c>
      <c r="Q192" s="1" t="s">
        <v>23709</v>
      </c>
      <c r="R192" s="1" t="s">
        <v>13890</v>
      </c>
      <c r="S192" s="1" t="s">
        <v>190</v>
      </c>
      <c r="T192" s="1"/>
      <c r="U192" s="1"/>
      <c r="V192" s="1" t="s">
        <v>13904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20837</v>
      </c>
      <c r="F193" s="1" t="s">
        <v>21602</v>
      </c>
      <c r="G193" s="1" t="s">
        <v>22345</v>
      </c>
      <c r="H193" s="1" t="s">
        <v>23075</v>
      </c>
      <c r="I193" s="1" t="s">
        <v>10047</v>
      </c>
      <c r="J193" s="1"/>
      <c r="K193" s="1" t="s">
        <v>23705</v>
      </c>
      <c r="L193" s="1" t="s">
        <v>191</v>
      </c>
      <c r="M193" s="1" t="s">
        <v>11645</v>
      </c>
      <c r="N193" s="1" t="s">
        <v>13124</v>
      </c>
      <c r="O193" s="1" t="s">
        <v>191</v>
      </c>
      <c r="P193" s="1" t="s">
        <v>23709</v>
      </c>
      <c r="Q193" s="1" t="s">
        <v>23709</v>
      </c>
      <c r="R193" s="1" t="s">
        <v>13890</v>
      </c>
      <c r="S193" s="1" t="s">
        <v>191</v>
      </c>
      <c r="T193" s="1"/>
      <c r="U193" s="1"/>
      <c r="V193" s="1" t="s">
        <v>13904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20838</v>
      </c>
      <c r="F194" s="1" t="s">
        <v>21603</v>
      </c>
      <c r="G194" s="1" t="s">
        <v>22346</v>
      </c>
      <c r="H194" s="1" t="s">
        <v>23076</v>
      </c>
      <c r="I194" s="1" t="s">
        <v>10048</v>
      </c>
      <c r="J194" s="1"/>
      <c r="K194" s="1" t="s">
        <v>23705</v>
      </c>
      <c r="L194" s="1" t="s">
        <v>192</v>
      </c>
      <c r="M194" s="1" t="s">
        <v>11646</v>
      </c>
      <c r="N194" s="1" t="s">
        <v>13124</v>
      </c>
      <c r="O194" s="1" t="s">
        <v>192</v>
      </c>
      <c r="P194" s="1" t="s">
        <v>23709</v>
      </c>
      <c r="Q194" s="1" t="s">
        <v>23709</v>
      </c>
      <c r="R194" s="1" t="s">
        <v>13890</v>
      </c>
      <c r="S194" s="1" t="s">
        <v>192</v>
      </c>
      <c r="T194" s="1"/>
      <c r="U194" s="1"/>
      <c r="V194" s="1" t="s">
        <v>13904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6843</v>
      </c>
      <c r="H195" s="1" t="s">
        <v>8432</v>
      </c>
      <c r="I195" s="1" t="s">
        <v>10049</v>
      </c>
      <c r="J195" s="1"/>
      <c r="K195" s="1" t="s">
        <v>23705</v>
      </c>
      <c r="L195" s="1" t="s">
        <v>193</v>
      </c>
      <c r="M195" s="1" t="s">
        <v>11647</v>
      </c>
      <c r="N195" s="1" t="s">
        <v>13124</v>
      </c>
      <c r="O195" s="1" t="s">
        <v>193</v>
      </c>
      <c r="P195" s="1" t="s">
        <v>23709</v>
      </c>
      <c r="Q195" s="1" t="s">
        <v>23709</v>
      </c>
      <c r="R195" s="1" t="s">
        <v>13890</v>
      </c>
      <c r="S195" s="1" t="s">
        <v>193</v>
      </c>
      <c r="T195" s="1"/>
      <c r="U195" s="1"/>
      <c r="V195" s="1" t="s">
        <v>13904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20839</v>
      </c>
      <c r="F196" s="1" t="s">
        <v>21604</v>
      </c>
      <c r="G196" s="1" t="s">
        <v>22347</v>
      </c>
      <c r="H196" s="1" t="s">
        <v>23077</v>
      </c>
      <c r="I196" s="1" t="s">
        <v>10050</v>
      </c>
      <c r="J196" s="1"/>
      <c r="K196" s="1" t="s">
        <v>23705</v>
      </c>
      <c r="L196" s="1" t="s">
        <v>194</v>
      </c>
      <c r="M196" s="1" t="s">
        <v>11648</v>
      </c>
      <c r="N196" s="1" t="s">
        <v>13124</v>
      </c>
      <c r="O196" s="1" t="s">
        <v>194</v>
      </c>
      <c r="P196" s="1" t="s">
        <v>23710</v>
      </c>
      <c r="Q196" s="1" t="s">
        <v>23794</v>
      </c>
      <c r="R196" s="1" t="s">
        <v>13890</v>
      </c>
      <c r="S196" s="1" t="s">
        <v>194</v>
      </c>
      <c r="T196" s="1" t="s">
        <v>24656</v>
      </c>
      <c r="U196" s="1"/>
      <c r="V196" s="1" t="s">
        <v>13904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20840</v>
      </c>
      <c r="F197" s="1" t="s">
        <v>21605</v>
      </c>
      <c r="G197" s="1" t="s">
        <v>22348</v>
      </c>
      <c r="H197" s="1" t="s">
        <v>23064</v>
      </c>
      <c r="I197" s="1" t="s">
        <v>10051</v>
      </c>
      <c r="J197" s="1"/>
      <c r="K197" s="1" t="s">
        <v>23705</v>
      </c>
      <c r="L197" s="1" t="s">
        <v>195</v>
      </c>
      <c r="M197" s="1" t="s">
        <v>11649</v>
      </c>
      <c r="N197" s="1" t="s">
        <v>13124</v>
      </c>
      <c r="O197" s="1" t="s">
        <v>195</v>
      </c>
      <c r="P197" s="1" t="s">
        <v>23710</v>
      </c>
      <c r="Q197" s="1" t="s">
        <v>23795</v>
      </c>
      <c r="R197" s="1" t="s">
        <v>13890</v>
      </c>
      <c r="S197" s="1" t="s">
        <v>195</v>
      </c>
      <c r="T197" s="1"/>
      <c r="U197" s="1"/>
      <c r="V197" s="1" t="s">
        <v>13904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20841</v>
      </c>
      <c r="F198" s="1" t="s">
        <v>21606</v>
      </c>
      <c r="G198" s="1" t="s">
        <v>22349</v>
      </c>
      <c r="H198" s="1" t="s">
        <v>23078</v>
      </c>
      <c r="I198" s="1" t="s">
        <v>10052</v>
      </c>
      <c r="J198" s="1"/>
      <c r="K198" s="1" t="s">
        <v>23705</v>
      </c>
      <c r="L198" s="1" t="s">
        <v>196</v>
      </c>
      <c r="M198" s="1" t="s">
        <v>11650</v>
      </c>
      <c r="N198" s="1" t="s">
        <v>13124</v>
      </c>
      <c r="O198" s="1" t="s">
        <v>196</v>
      </c>
      <c r="P198" s="1" t="s">
        <v>23710</v>
      </c>
      <c r="Q198" s="1" t="s">
        <v>23796</v>
      </c>
      <c r="R198" s="1" t="s">
        <v>13890</v>
      </c>
      <c r="S198" s="1" t="s">
        <v>196</v>
      </c>
      <c r="T198" s="1"/>
      <c r="U198" s="1"/>
      <c r="V198" s="1" t="s">
        <v>13904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6847</v>
      </c>
      <c r="H199" s="1" t="s">
        <v>8435</v>
      </c>
      <c r="I199" s="1" t="s">
        <v>10053</v>
      </c>
      <c r="J199" s="1"/>
      <c r="K199" s="1" t="s">
        <v>23705</v>
      </c>
      <c r="L199" s="1" t="s">
        <v>197</v>
      </c>
      <c r="M199" s="1" t="s">
        <v>11651</v>
      </c>
      <c r="N199" s="1" t="s">
        <v>13124</v>
      </c>
      <c r="O199" s="1" t="s">
        <v>197</v>
      </c>
      <c r="P199" s="1" t="s">
        <v>23710</v>
      </c>
      <c r="Q199" s="1" t="s">
        <v>23797</v>
      </c>
      <c r="R199" s="1" t="s">
        <v>13890</v>
      </c>
      <c r="S199" s="1" t="s">
        <v>197</v>
      </c>
      <c r="T199" s="1"/>
      <c r="U199" s="1"/>
      <c r="V199" s="1" t="s">
        <v>13904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20842</v>
      </c>
      <c r="F200" s="1" t="s">
        <v>21607</v>
      </c>
      <c r="G200" s="1" t="s">
        <v>22350</v>
      </c>
      <c r="H200" s="1" t="s">
        <v>23079</v>
      </c>
      <c r="I200" s="1" t="s">
        <v>10054</v>
      </c>
      <c r="J200" s="1"/>
      <c r="K200" s="1" t="s">
        <v>23705</v>
      </c>
      <c r="L200" s="1" t="s">
        <v>198</v>
      </c>
      <c r="M200" s="1" t="s">
        <v>11652</v>
      </c>
      <c r="N200" s="1" t="s">
        <v>13124</v>
      </c>
      <c r="O200" s="1" t="s">
        <v>198</v>
      </c>
      <c r="P200" s="1" t="s">
        <v>23710</v>
      </c>
      <c r="Q200" s="1" t="s">
        <v>23798</v>
      </c>
      <c r="R200" s="1" t="s">
        <v>13890</v>
      </c>
      <c r="S200" s="1" t="s">
        <v>198</v>
      </c>
      <c r="T200" s="1"/>
      <c r="U200" s="1"/>
      <c r="V200" s="1" t="s">
        <v>13904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20843</v>
      </c>
      <c r="F201" s="1" t="s">
        <v>21608</v>
      </c>
      <c r="G201" s="1" t="s">
        <v>22351</v>
      </c>
      <c r="H201" s="1" t="s">
        <v>23080</v>
      </c>
      <c r="I201" s="1" t="s">
        <v>10055</v>
      </c>
      <c r="J201" s="1"/>
      <c r="K201" s="1" t="s">
        <v>23705</v>
      </c>
      <c r="L201" s="1" t="s">
        <v>199</v>
      </c>
      <c r="M201" s="1" t="s">
        <v>11653</v>
      </c>
      <c r="N201" s="1" t="s">
        <v>13124</v>
      </c>
      <c r="O201" s="1" t="s">
        <v>199</v>
      </c>
      <c r="P201" s="1" t="s">
        <v>23710</v>
      </c>
      <c r="Q201" s="1" t="s">
        <v>23799</v>
      </c>
      <c r="R201" s="1" t="s">
        <v>13890</v>
      </c>
      <c r="S201" s="1" t="s">
        <v>199</v>
      </c>
      <c r="T201" s="1"/>
      <c r="U201" s="1"/>
      <c r="V201" s="1" t="s">
        <v>13904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20844</v>
      </c>
      <c r="F202" s="1" t="s">
        <v>21609</v>
      </c>
      <c r="G202" s="1" t="s">
        <v>22352</v>
      </c>
      <c r="H202" s="1" t="s">
        <v>23081</v>
      </c>
      <c r="I202" s="1" t="s">
        <v>10056</v>
      </c>
      <c r="J202" s="1"/>
      <c r="K202" s="1" t="s">
        <v>23705</v>
      </c>
      <c r="L202" s="1" t="s">
        <v>200</v>
      </c>
      <c r="M202" s="1" t="s">
        <v>11654</v>
      </c>
      <c r="N202" s="1" t="s">
        <v>13124</v>
      </c>
      <c r="O202" s="1" t="s">
        <v>200</v>
      </c>
      <c r="P202" s="1" t="s">
        <v>23710</v>
      </c>
      <c r="Q202" s="1" t="s">
        <v>23800</v>
      </c>
      <c r="R202" s="1" t="s">
        <v>13890</v>
      </c>
      <c r="S202" s="1" t="s">
        <v>200</v>
      </c>
      <c r="T202" s="1"/>
      <c r="U202" s="1"/>
      <c r="V202" s="1" t="s">
        <v>13904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20845</v>
      </c>
      <c r="F203" s="1" t="s">
        <v>21610</v>
      </c>
      <c r="G203" s="1" t="s">
        <v>22353</v>
      </c>
      <c r="H203" s="1" t="s">
        <v>23082</v>
      </c>
      <c r="I203" s="1" t="s">
        <v>10057</v>
      </c>
      <c r="J203" s="1"/>
      <c r="K203" s="1" t="s">
        <v>23705</v>
      </c>
      <c r="L203" s="1" t="s">
        <v>201</v>
      </c>
      <c r="M203" s="1" t="s">
        <v>11655</v>
      </c>
      <c r="N203" s="1" t="s">
        <v>13124</v>
      </c>
      <c r="O203" s="1" t="s">
        <v>201</v>
      </c>
      <c r="P203" s="1" t="s">
        <v>23710</v>
      </c>
      <c r="Q203" s="1" t="s">
        <v>23801</v>
      </c>
      <c r="R203" s="1" t="s">
        <v>13890</v>
      </c>
      <c r="S203" s="1" t="s">
        <v>201</v>
      </c>
      <c r="T203" s="1"/>
      <c r="U203" s="1"/>
      <c r="V203" s="1" t="s">
        <v>13904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20846</v>
      </c>
      <c r="F204" s="1" t="s">
        <v>21611</v>
      </c>
      <c r="G204" s="1" t="s">
        <v>22354</v>
      </c>
      <c r="H204" s="1" t="s">
        <v>23083</v>
      </c>
      <c r="I204" s="1" t="s">
        <v>10058</v>
      </c>
      <c r="J204" s="1"/>
      <c r="K204" s="1" t="s">
        <v>23705</v>
      </c>
      <c r="L204" s="1" t="s">
        <v>202</v>
      </c>
      <c r="M204" s="1" t="s">
        <v>11656</v>
      </c>
      <c r="N204" s="1" t="s">
        <v>13124</v>
      </c>
      <c r="O204" s="1" t="s">
        <v>202</v>
      </c>
      <c r="P204" s="1" t="s">
        <v>23710</v>
      </c>
      <c r="Q204" s="1" t="s">
        <v>23802</v>
      </c>
      <c r="R204" s="1" t="s">
        <v>13890</v>
      </c>
      <c r="S204" s="1" t="s">
        <v>202</v>
      </c>
      <c r="T204" s="1"/>
      <c r="U204" s="1"/>
      <c r="V204" s="1" t="s">
        <v>13904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20847</v>
      </c>
      <c r="F205" s="1" t="s">
        <v>20847</v>
      </c>
      <c r="G205" s="1" t="s">
        <v>22355</v>
      </c>
      <c r="H205" s="1" t="s">
        <v>23084</v>
      </c>
      <c r="I205" s="1" t="s">
        <v>10059</v>
      </c>
      <c r="J205" s="1"/>
      <c r="K205" s="1" t="s">
        <v>23705</v>
      </c>
      <c r="L205" s="1" t="s">
        <v>203</v>
      </c>
      <c r="M205" s="1" t="s">
        <v>11657</v>
      </c>
      <c r="N205" s="1" t="s">
        <v>13124</v>
      </c>
      <c r="O205" s="1" t="s">
        <v>203</v>
      </c>
      <c r="P205" s="1" t="s">
        <v>23710</v>
      </c>
      <c r="Q205" s="1" t="s">
        <v>23803</v>
      </c>
      <c r="R205" s="1" t="s">
        <v>13890</v>
      </c>
      <c r="S205" s="1" t="s">
        <v>203</v>
      </c>
      <c r="T205" s="1"/>
      <c r="U205" s="1"/>
      <c r="V205" s="1" t="s">
        <v>13904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20848</v>
      </c>
      <c r="F206" s="1" t="s">
        <v>21612</v>
      </c>
      <c r="G206" s="1" t="s">
        <v>22356</v>
      </c>
      <c r="H206" s="1" t="s">
        <v>23085</v>
      </c>
      <c r="I206" s="1" t="s">
        <v>10060</v>
      </c>
      <c r="J206" s="1"/>
      <c r="K206" s="1" t="s">
        <v>23705</v>
      </c>
      <c r="L206" s="1" t="s">
        <v>204</v>
      </c>
      <c r="M206" s="1" t="s">
        <v>11658</v>
      </c>
      <c r="N206" s="1" t="s">
        <v>13124</v>
      </c>
      <c r="O206" s="1" t="s">
        <v>204</v>
      </c>
      <c r="P206" s="1" t="s">
        <v>23710</v>
      </c>
      <c r="Q206" s="1" t="s">
        <v>23804</v>
      </c>
      <c r="R206" s="1" t="s">
        <v>13890</v>
      </c>
      <c r="S206" s="1" t="s">
        <v>204</v>
      </c>
      <c r="T206" s="1"/>
      <c r="U206" s="1"/>
      <c r="V206" s="1" t="s">
        <v>13904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20849</v>
      </c>
      <c r="F207" s="1" t="s">
        <v>21613</v>
      </c>
      <c r="G207" s="1" t="s">
        <v>22357</v>
      </c>
      <c r="H207" s="1" t="s">
        <v>23086</v>
      </c>
      <c r="I207" s="1" t="s">
        <v>10061</v>
      </c>
      <c r="J207" s="1"/>
      <c r="K207" s="1" t="s">
        <v>23705</v>
      </c>
      <c r="L207" s="1" t="s">
        <v>205</v>
      </c>
      <c r="M207" s="1" t="s">
        <v>11659</v>
      </c>
      <c r="N207" s="1" t="s">
        <v>13124</v>
      </c>
      <c r="O207" s="1" t="s">
        <v>205</v>
      </c>
      <c r="P207" s="1" t="s">
        <v>23711</v>
      </c>
      <c r="Q207" s="1" t="s">
        <v>23711</v>
      </c>
      <c r="R207" s="1" t="s">
        <v>13890</v>
      </c>
      <c r="S207" s="1" t="s">
        <v>205</v>
      </c>
      <c r="T207" s="1"/>
      <c r="U207" s="1" t="s">
        <v>24682</v>
      </c>
      <c r="V207" s="1" t="s">
        <v>13904</v>
      </c>
      <c r="W207" s="1" t="s">
        <v>205</v>
      </c>
      <c r="X207" s="1"/>
      <c r="Y207" t="s">
        <v>24716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20850</v>
      </c>
      <c r="F208" s="1" t="s">
        <v>21614</v>
      </c>
      <c r="G208" s="1" t="s">
        <v>22358</v>
      </c>
      <c r="H208" s="1" t="s">
        <v>23087</v>
      </c>
      <c r="I208" s="1" t="s">
        <v>10062</v>
      </c>
      <c r="J208" s="1"/>
      <c r="K208" s="1" t="s">
        <v>23705</v>
      </c>
      <c r="L208" s="1" t="s">
        <v>206</v>
      </c>
      <c r="M208" s="1" t="s">
        <v>11660</v>
      </c>
      <c r="N208" s="1" t="s">
        <v>13124</v>
      </c>
      <c r="O208" s="1" t="s">
        <v>206</v>
      </c>
      <c r="P208" s="1" t="s">
        <v>23711</v>
      </c>
      <c r="Q208" s="1" t="s">
        <v>23711</v>
      </c>
      <c r="R208" s="1" t="s">
        <v>13890</v>
      </c>
      <c r="S208" s="1" t="s">
        <v>206</v>
      </c>
      <c r="T208" s="1"/>
      <c r="U208" s="1"/>
      <c r="V208" s="1" t="s">
        <v>13904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14088</v>
      </c>
      <c r="F209" s="1" t="s">
        <v>15165</v>
      </c>
      <c r="G209" s="1" t="s">
        <v>16207</v>
      </c>
      <c r="H209" s="1" t="s">
        <v>17228</v>
      </c>
      <c r="I209" s="1" t="s">
        <v>10063</v>
      </c>
      <c r="J209" s="1"/>
      <c r="K209" s="1" t="s">
        <v>23705</v>
      </c>
      <c r="L209" s="1" t="s">
        <v>207</v>
      </c>
      <c r="M209" s="1" t="s">
        <v>11661</v>
      </c>
      <c r="N209" s="1" t="s">
        <v>13124</v>
      </c>
      <c r="O209" s="1" t="s">
        <v>207</v>
      </c>
      <c r="P209" s="1" t="s">
        <v>23711</v>
      </c>
      <c r="Q209" s="1" t="s">
        <v>23711</v>
      </c>
      <c r="R209" s="1" t="s">
        <v>13890</v>
      </c>
      <c r="S209" s="1" t="s">
        <v>207</v>
      </c>
      <c r="T209" s="1"/>
      <c r="U209" s="1"/>
      <c r="V209" s="1" t="s">
        <v>13904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20851</v>
      </c>
      <c r="F210" s="1" t="s">
        <v>21615</v>
      </c>
      <c r="G210" s="1" t="s">
        <v>22359</v>
      </c>
      <c r="H210" s="1" t="s">
        <v>23088</v>
      </c>
      <c r="I210" s="1" t="s">
        <v>10064</v>
      </c>
      <c r="J210" s="1"/>
      <c r="K210" s="1" t="s">
        <v>23705</v>
      </c>
      <c r="L210" s="1" t="s">
        <v>208</v>
      </c>
      <c r="M210" s="1" t="s">
        <v>11662</v>
      </c>
      <c r="N210" s="1" t="s">
        <v>13124</v>
      </c>
      <c r="O210" s="1" t="s">
        <v>208</v>
      </c>
      <c r="P210" s="1" t="s">
        <v>23711</v>
      </c>
      <c r="Q210" s="1" t="s">
        <v>23711</v>
      </c>
      <c r="R210" s="1" t="s">
        <v>13890</v>
      </c>
      <c r="S210" s="1" t="s">
        <v>208</v>
      </c>
      <c r="T210" s="1"/>
      <c r="U210" s="1"/>
      <c r="V210" s="1" t="s">
        <v>13904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14090</v>
      </c>
      <c r="F211" s="1" t="s">
        <v>15167</v>
      </c>
      <c r="G211" s="1" t="s">
        <v>16209</v>
      </c>
      <c r="H211" s="1" t="s">
        <v>17230</v>
      </c>
      <c r="I211" s="1" t="s">
        <v>10065</v>
      </c>
      <c r="J211" s="1"/>
      <c r="K211" s="1" t="s">
        <v>23705</v>
      </c>
      <c r="L211" s="1" t="s">
        <v>209</v>
      </c>
      <c r="M211" s="1" t="s">
        <v>11663</v>
      </c>
      <c r="N211" s="1" t="s">
        <v>13124</v>
      </c>
      <c r="O211" s="1" t="s">
        <v>209</v>
      </c>
      <c r="P211" s="1" t="s">
        <v>23711</v>
      </c>
      <c r="Q211" s="1" t="s">
        <v>23711</v>
      </c>
      <c r="R211" s="1" t="s">
        <v>13890</v>
      </c>
      <c r="S211" s="1" t="s">
        <v>209</v>
      </c>
      <c r="T211" s="1"/>
      <c r="U211" s="1"/>
      <c r="V211" s="1" t="s">
        <v>13904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6860</v>
      </c>
      <c r="H212" s="1" t="s">
        <v>8448</v>
      </c>
      <c r="I212" s="1" t="s">
        <v>10066</v>
      </c>
      <c r="J212" s="1"/>
      <c r="K212" s="1" t="s">
        <v>23705</v>
      </c>
      <c r="L212" s="1" t="s">
        <v>210</v>
      </c>
      <c r="M212" s="1" t="s">
        <v>11664</v>
      </c>
      <c r="N212" s="1" t="s">
        <v>13124</v>
      </c>
      <c r="O212" s="1" t="s">
        <v>210</v>
      </c>
      <c r="P212" s="1" t="s">
        <v>23711</v>
      </c>
      <c r="Q212" s="1" t="s">
        <v>23711</v>
      </c>
      <c r="R212" s="1" t="s">
        <v>13890</v>
      </c>
      <c r="S212" s="1" t="s">
        <v>210</v>
      </c>
      <c r="T212" s="1"/>
      <c r="U212" s="1"/>
      <c r="V212" s="1" t="s">
        <v>13904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20852</v>
      </c>
      <c r="F213" s="1" t="s">
        <v>21616</v>
      </c>
      <c r="G213" s="1" t="s">
        <v>22360</v>
      </c>
      <c r="H213" s="1" t="s">
        <v>23089</v>
      </c>
      <c r="I213" s="1" t="s">
        <v>10067</v>
      </c>
      <c r="J213" s="1"/>
      <c r="K213" s="1" t="s">
        <v>23705</v>
      </c>
      <c r="L213" s="1" t="s">
        <v>211</v>
      </c>
      <c r="M213" s="1" t="s">
        <v>11665</v>
      </c>
      <c r="N213" s="1" t="s">
        <v>13124</v>
      </c>
      <c r="O213" s="1" t="s">
        <v>211</v>
      </c>
      <c r="P213" s="1" t="s">
        <v>23711</v>
      </c>
      <c r="Q213" s="1" t="s">
        <v>23711</v>
      </c>
      <c r="R213" s="1" t="s">
        <v>13890</v>
      </c>
      <c r="S213" s="1" t="s">
        <v>211</v>
      </c>
      <c r="T213" s="1"/>
      <c r="U213" s="1"/>
      <c r="V213" s="1" t="s">
        <v>13904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20853</v>
      </c>
      <c r="F214" s="1" t="s">
        <v>21617</v>
      </c>
      <c r="G214" s="1" t="s">
        <v>22361</v>
      </c>
      <c r="H214" s="1" t="s">
        <v>23090</v>
      </c>
      <c r="I214" s="1" t="s">
        <v>10068</v>
      </c>
      <c r="J214" s="1"/>
      <c r="K214" s="1" t="s">
        <v>23705</v>
      </c>
      <c r="L214" s="1" t="s">
        <v>212</v>
      </c>
      <c r="M214" s="1" t="s">
        <v>11666</v>
      </c>
      <c r="N214" s="1" t="s">
        <v>13124</v>
      </c>
      <c r="O214" s="1" t="s">
        <v>212</v>
      </c>
      <c r="P214" s="1" t="s">
        <v>23711</v>
      </c>
      <c r="Q214" s="1" t="s">
        <v>23711</v>
      </c>
      <c r="R214" s="1" t="s">
        <v>13890</v>
      </c>
      <c r="S214" s="1" t="s">
        <v>212</v>
      </c>
      <c r="T214" s="1"/>
      <c r="U214" s="1"/>
      <c r="V214" s="1" t="s">
        <v>13904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20854</v>
      </c>
      <c r="F215" s="1" t="s">
        <v>21618</v>
      </c>
      <c r="G215" s="1" t="s">
        <v>22362</v>
      </c>
      <c r="H215" s="1" t="s">
        <v>23091</v>
      </c>
      <c r="I215" s="1" t="s">
        <v>10069</v>
      </c>
      <c r="J215" s="1"/>
      <c r="K215" s="1" t="s">
        <v>23705</v>
      </c>
      <c r="L215" s="1" t="s">
        <v>213</v>
      </c>
      <c r="M215" s="1" t="s">
        <v>11667</v>
      </c>
      <c r="N215" s="1" t="s">
        <v>13124</v>
      </c>
      <c r="O215" s="1" t="s">
        <v>213</v>
      </c>
      <c r="P215" s="1" t="s">
        <v>23711</v>
      </c>
      <c r="Q215" s="1" t="s">
        <v>23711</v>
      </c>
      <c r="R215" s="1" t="s">
        <v>13890</v>
      </c>
      <c r="S215" s="1" t="s">
        <v>213</v>
      </c>
      <c r="T215" s="1"/>
      <c r="U215" s="1"/>
      <c r="V215" s="1" t="s">
        <v>13904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20855</v>
      </c>
      <c r="F216" s="1" t="s">
        <v>21619</v>
      </c>
      <c r="G216" s="1" t="s">
        <v>22363</v>
      </c>
      <c r="H216" s="1" t="s">
        <v>23092</v>
      </c>
      <c r="I216" s="1" t="s">
        <v>10070</v>
      </c>
      <c r="J216" s="1"/>
      <c r="K216" s="1" t="s">
        <v>23705</v>
      </c>
      <c r="L216" s="1" t="s">
        <v>214</v>
      </c>
      <c r="M216" s="1" t="s">
        <v>11668</v>
      </c>
      <c r="N216" s="1" t="s">
        <v>13124</v>
      </c>
      <c r="O216" s="1" t="s">
        <v>214</v>
      </c>
      <c r="P216" s="1" t="s">
        <v>23711</v>
      </c>
      <c r="Q216" s="1" t="s">
        <v>23711</v>
      </c>
      <c r="R216" s="1" t="s">
        <v>13890</v>
      </c>
      <c r="S216" s="1" t="s">
        <v>214</v>
      </c>
      <c r="T216" s="1"/>
      <c r="U216" s="1"/>
      <c r="V216" s="1" t="s">
        <v>13904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6865</v>
      </c>
      <c r="H217" s="1" t="s">
        <v>8453</v>
      </c>
      <c r="I217" s="1" t="s">
        <v>10071</v>
      </c>
      <c r="J217" s="1"/>
      <c r="K217" s="1" t="s">
        <v>23705</v>
      </c>
      <c r="L217" s="1" t="s">
        <v>215</v>
      </c>
      <c r="M217" s="1" t="s">
        <v>11669</v>
      </c>
      <c r="N217" s="1" t="s">
        <v>13124</v>
      </c>
      <c r="O217" s="1" t="s">
        <v>215</v>
      </c>
      <c r="P217" s="1" t="s">
        <v>23711</v>
      </c>
      <c r="Q217" s="1" t="s">
        <v>23711</v>
      </c>
      <c r="R217" s="1" t="s">
        <v>13890</v>
      </c>
      <c r="S217" s="1" t="s">
        <v>215</v>
      </c>
      <c r="T217" s="1"/>
      <c r="U217" s="1"/>
      <c r="V217" s="1" t="s">
        <v>13904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20856</v>
      </c>
      <c r="F218" s="1" t="s">
        <v>21620</v>
      </c>
      <c r="G218" s="1" t="s">
        <v>22364</v>
      </c>
      <c r="H218" s="1" t="s">
        <v>23093</v>
      </c>
      <c r="I218" s="1" t="s">
        <v>10072</v>
      </c>
      <c r="J218" s="1"/>
      <c r="K218" s="1" t="s">
        <v>23705</v>
      </c>
      <c r="L218" s="1" t="s">
        <v>216</v>
      </c>
      <c r="M218" s="1" t="s">
        <v>11670</v>
      </c>
      <c r="N218" s="1" t="s">
        <v>13124</v>
      </c>
      <c r="O218" s="1" t="s">
        <v>216</v>
      </c>
      <c r="P218" s="1" t="s">
        <v>23711</v>
      </c>
      <c r="Q218" s="1" t="s">
        <v>23711</v>
      </c>
      <c r="R218" s="1" t="s">
        <v>13890</v>
      </c>
      <c r="S218" s="1" t="s">
        <v>216</v>
      </c>
      <c r="T218" s="1"/>
      <c r="U218" s="1"/>
      <c r="V218" s="1" t="s">
        <v>13904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20857</v>
      </c>
      <c r="F219" s="1" t="s">
        <v>21621</v>
      </c>
      <c r="G219" s="1" t="s">
        <v>22365</v>
      </c>
      <c r="H219" s="1" t="s">
        <v>23094</v>
      </c>
      <c r="I219" s="1" t="s">
        <v>10073</v>
      </c>
      <c r="J219" s="1"/>
      <c r="K219" s="1" t="s">
        <v>23705</v>
      </c>
      <c r="L219" s="1" t="s">
        <v>217</v>
      </c>
      <c r="M219" s="1" t="s">
        <v>11671</v>
      </c>
      <c r="N219" s="1" t="s">
        <v>13124</v>
      </c>
      <c r="O219" s="1" t="s">
        <v>217</v>
      </c>
      <c r="P219" s="1" t="s">
        <v>23711</v>
      </c>
      <c r="Q219" s="1" t="s">
        <v>23711</v>
      </c>
      <c r="R219" s="1" t="s">
        <v>13890</v>
      </c>
      <c r="S219" s="1" t="s">
        <v>217</v>
      </c>
      <c r="T219" s="1"/>
      <c r="U219" s="1"/>
      <c r="V219" s="1" t="s">
        <v>13904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20858</v>
      </c>
      <c r="F220" s="1" t="s">
        <v>21622</v>
      </c>
      <c r="G220" s="1" t="s">
        <v>22366</v>
      </c>
      <c r="H220" s="1" t="s">
        <v>23095</v>
      </c>
      <c r="I220" s="1" t="s">
        <v>10074</v>
      </c>
      <c r="J220" s="1"/>
      <c r="K220" s="1" t="s">
        <v>23705</v>
      </c>
      <c r="L220" s="1" t="s">
        <v>218</v>
      </c>
      <c r="M220" s="1" t="s">
        <v>11672</v>
      </c>
      <c r="N220" s="1" t="s">
        <v>13124</v>
      </c>
      <c r="O220" s="1" t="s">
        <v>218</v>
      </c>
      <c r="P220" s="1" t="s">
        <v>23711</v>
      </c>
      <c r="Q220" s="1" t="s">
        <v>23711</v>
      </c>
      <c r="R220" s="1" t="s">
        <v>13890</v>
      </c>
      <c r="S220" s="1" t="s">
        <v>218</v>
      </c>
      <c r="T220" s="1"/>
      <c r="U220" s="1"/>
      <c r="V220" s="1" t="s">
        <v>13904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20859</v>
      </c>
      <c r="F221" s="1" t="s">
        <v>21623</v>
      </c>
      <c r="G221" s="1" t="s">
        <v>22367</v>
      </c>
      <c r="H221" s="1" t="s">
        <v>23096</v>
      </c>
      <c r="I221" s="1" t="s">
        <v>10075</v>
      </c>
      <c r="J221" s="1"/>
      <c r="K221" s="1" t="s">
        <v>23705</v>
      </c>
      <c r="L221" s="1" t="s">
        <v>219</v>
      </c>
      <c r="M221" s="1" t="s">
        <v>11673</v>
      </c>
      <c r="N221" s="1" t="s">
        <v>13124</v>
      </c>
      <c r="O221" s="1" t="s">
        <v>219</v>
      </c>
      <c r="P221" s="1" t="s">
        <v>23711</v>
      </c>
      <c r="Q221" s="1" t="s">
        <v>23711</v>
      </c>
      <c r="R221" s="1" t="s">
        <v>13890</v>
      </c>
      <c r="S221" s="1" t="s">
        <v>219</v>
      </c>
      <c r="T221" s="1"/>
      <c r="U221" s="1"/>
      <c r="V221" s="1" t="s">
        <v>13904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20860</v>
      </c>
      <c r="F222" s="1" t="s">
        <v>21624</v>
      </c>
      <c r="G222" s="1" t="s">
        <v>20860</v>
      </c>
      <c r="H222" s="1" t="s">
        <v>23097</v>
      </c>
      <c r="I222" s="1" t="s">
        <v>10076</v>
      </c>
      <c r="J222" s="1"/>
      <c r="K222" s="1" t="s">
        <v>23705</v>
      </c>
      <c r="L222" s="1" t="s">
        <v>220</v>
      </c>
      <c r="M222" s="1" t="s">
        <v>11674</v>
      </c>
      <c r="N222" s="1" t="s">
        <v>13124</v>
      </c>
      <c r="O222" s="1" t="s">
        <v>220</v>
      </c>
      <c r="P222" s="1" t="s">
        <v>23711</v>
      </c>
      <c r="Q222" s="1" t="s">
        <v>23711</v>
      </c>
      <c r="R222" s="1" t="s">
        <v>13890</v>
      </c>
      <c r="S222" s="1" t="s">
        <v>220</v>
      </c>
      <c r="T222" s="1"/>
      <c r="U222" s="1"/>
      <c r="V222" s="1" t="s">
        <v>13904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20861</v>
      </c>
      <c r="F223" s="1" t="s">
        <v>21625</v>
      </c>
      <c r="G223" s="1" t="s">
        <v>22368</v>
      </c>
      <c r="H223" s="1" t="s">
        <v>23098</v>
      </c>
      <c r="I223" s="1" t="s">
        <v>10077</v>
      </c>
      <c r="J223" s="1"/>
      <c r="K223" s="1" t="s">
        <v>23705</v>
      </c>
      <c r="L223" s="1" t="s">
        <v>221</v>
      </c>
      <c r="M223" s="1" t="s">
        <v>11675</v>
      </c>
      <c r="N223" s="1" t="s">
        <v>13124</v>
      </c>
      <c r="O223" s="1" t="s">
        <v>221</v>
      </c>
      <c r="P223" s="1" t="s">
        <v>23711</v>
      </c>
      <c r="Q223" s="1" t="s">
        <v>23711</v>
      </c>
      <c r="R223" s="1" t="s">
        <v>13890</v>
      </c>
      <c r="S223" s="1" t="s">
        <v>221</v>
      </c>
      <c r="T223" s="1"/>
      <c r="U223" s="1"/>
      <c r="V223" s="1" t="s">
        <v>13904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14100</v>
      </c>
      <c r="F224" s="1" t="s">
        <v>15177</v>
      </c>
      <c r="G224" s="1" t="s">
        <v>16218</v>
      </c>
      <c r="H224" s="1" t="s">
        <v>17240</v>
      </c>
      <c r="I224" s="1" t="s">
        <v>10078</v>
      </c>
      <c r="J224" s="1"/>
      <c r="K224" s="1" t="s">
        <v>23705</v>
      </c>
      <c r="L224" s="1" t="s">
        <v>222</v>
      </c>
      <c r="M224" s="1" t="s">
        <v>11676</v>
      </c>
      <c r="N224" s="1" t="s">
        <v>13124</v>
      </c>
      <c r="O224" s="1" t="s">
        <v>222</v>
      </c>
      <c r="P224" s="1" t="s">
        <v>23711</v>
      </c>
      <c r="Q224" s="1" t="s">
        <v>23711</v>
      </c>
      <c r="R224" s="1" t="s">
        <v>13890</v>
      </c>
      <c r="S224" s="1" t="s">
        <v>222</v>
      </c>
      <c r="T224" s="1"/>
      <c r="U224" s="1"/>
      <c r="V224" s="1" t="s">
        <v>13904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20862</v>
      </c>
      <c r="F225" s="1" t="s">
        <v>21626</v>
      </c>
      <c r="G225" s="1" t="s">
        <v>22369</v>
      </c>
      <c r="H225" s="1" t="s">
        <v>23099</v>
      </c>
      <c r="I225" s="1" t="s">
        <v>10079</v>
      </c>
      <c r="J225" s="1"/>
      <c r="K225" s="1" t="s">
        <v>23705</v>
      </c>
      <c r="L225" s="1" t="s">
        <v>223</v>
      </c>
      <c r="M225" s="1" t="s">
        <v>11677</v>
      </c>
      <c r="N225" s="1" t="s">
        <v>13124</v>
      </c>
      <c r="O225" s="1" t="s">
        <v>223</v>
      </c>
      <c r="P225" s="1" t="s">
        <v>23711</v>
      </c>
      <c r="Q225" s="1" t="s">
        <v>23711</v>
      </c>
      <c r="R225" s="1" t="s">
        <v>13890</v>
      </c>
      <c r="S225" s="1" t="s">
        <v>223</v>
      </c>
      <c r="T225" s="1"/>
      <c r="U225" s="1"/>
      <c r="V225" s="1" t="s">
        <v>13904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6873</v>
      </c>
      <c r="H226" s="1" t="s">
        <v>8462</v>
      </c>
      <c r="I226" s="1" t="s">
        <v>10080</v>
      </c>
      <c r="J226" s="1"/>
      <c r="K226" s="1" t="s">
        <v>23705</v>
      </c>
      <c r="L226" s="1" t="s">
        <v>224</v>
      </c>
      <c r="M226" s="1" t="s">
        <v>11678</v>
      </c>
      <c r="N226" s="1" t="s">
        <v>13124</v>
      </c>
      <c r="O226" s="1" t="s">
        <v>224</v>
      </c>
      <c r="P226" s="1" t="s">
        <v>23712</v>
      </c>
      <c r="Q226" s="1" t="s">
        <v>23805</v>
      </c>
      <c r="R226" s="1" t="s">
        <v>13890</v>
      </c>
      <c r="S226" s="1" t="s">
        <v>224</v>
      </c>
      <c r="T226" s="1" t="s">
        <v>24657</v>
      </c>
      <c r="U226" s="1"/>
      <c r="V226" s="1" t="s">
        <v>13904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6874</v>
      </c>
      <c r="H227" s="1" t="s">
        <v>8463</v>
      </c>
      <c r="I227" s="1" t="s">
        <v>10081</v>
      </c>
      <c r="J227" s="1"/>
      <c r="K227" s="1" t="s">
        <v>23705</v>
      </c>
      <c r="L227" s="1" t="s">
        <v>225</v>
      </c>
      <c r="M227" s="1" t="s">
        <v>11679</v>
      </c>
      <c r="N227" s="1" t="s">
        <v>13124</v>
      </c>
      <c r="O227" s="1" t="s">
        <v>225</v>
      </c>
      <c r="P227" s="1" t="s">
        <v>23712</v>
      </c>
      <c r="Q227" s="1" t="s">
        <v>23806</v>
      </c>
      <c r="R227" s="1" t="s">
        <v>13890</v>
      </c>
      <c r="S227" s="1" t="s">
        <v>225</v>
      </c>
      <c r="T227" s="1"/>
      <c r="U227" s="1"/>
      <c r="V227" s="1" t="s">
        <v>13904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3613</v>
      </c>
      <c r="H228" s="1" t="s">
        <v>8464</v>
      </c>
      <c r="I228" s="1" t="s">
        <v>10082</v>
      </c>
      <c r="J228" s="1"/>
      <c r="K228" s="1" t="s">
        <v>23705</v>
      </c>
      <c r="L228" s="1" t="s">
        <v>226</v>
      </c>
      <c r="M228" s="1" t="s">
        <v>11680</v>
      </c>
      <c r="N228" s="1" t="s">
        <v>13124</v>
      </c>
      <c r="O228" s="1" t="s">
        <v>226</v>
      </c>
      <c r="P228" s="1" t="s">
        <v>23712</v>
      </c>
      <c r="Q228" s="1" t="s">
        <v>23807</v>
      </c>
      <c r="R228" s="1" t="s">
        <v>13890</v>
      </c>
      <c r="S228" s="1" t="s">
        <v>226</v>
      </c>
      <c r="T228" s="1"/>
      <c r="U228" s="1"/>
      <c r="V228" s="1" t="s">
        <v>13904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20863</v>
      </c>
      <c r="F229" s="1" t="s">
        <v>21627</v>
      </c>
      <c r="G229" s="1" t="s">
        <v>22370</v>
      </c>
      <c r="H229" s="1" t="s">
        <v>23100</v>
      </c>
      <c r="I229" s="1" t="s">
        <v>10083</v>
      </c>
      <c r="J229" s="1"/>
      <c r="K229" s="1" t="s">
        <v>23705</v>
      </c>
      <c r="L229" s="1" t="s">
        <v>227</v>
      </c>
      <c r="M229" s="1" t="s">
        <v>11681</v>
      </c>
      <c r="N229" s="1" t="s">
        <v>13124</v>
      </c>
      <c r="O229" s="1" t="s">
        <v>227</v>
      </c>
      <c r="P229" s="1" t="s">
        <v>23712</v>
      </c>
      <c r="Q229" s="1" t="s">
        <v>23808</v>
      </c>
      <c r="R229" s="1" t="s">
        <v>13890</v>
      </c>
      <c r="S229" s="1" t="s">
        <v>227</v>
      </c>
      <c r="T229" s="1"/>
      <c r="U229" s="1"/>
      <c r="V229" s="1" t="s">
        <v>13904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20864</v>
      </c>
      <c r="F230" s="1" t="s">
        <v>21628</v>
      </c>
      <c r="G230" s="1" t="s">
        <v>22371</v>
      </c>
      <c r="H230" s="1" t="s">
        <v>23101</v>
      </c>
      <c r="I230" s="1" t="s">
        <v>10084</v>
      </c>
      <c r="J230" s="1"/>
      <c r="K230" s="1" t="s">
        <v>23705</v>
      </c>
      <c r="L230" s="1" t="s">
        <v>228</v>
      </c>
      <c r="M230" s="1" t="s">
        <v>11682</v>
      </c>
      <c r="N230" s="1" t="s">
        <v>13124</v>
      </c>
      <c r="O230" s="1" t="s">
        <v>228</v>
      </c>
      <c r="P230" s="1" t="s">
        <v>23712</v>
      </c>
      <c r="Q230" s="1" t="s">
        <v>23809</v>
      </c>
      <c r="R230" s="1" t="s">
        <v>13890</v>
      </c>
      <c r="S230" s="1" t="s">
        <v>228</v>
      </c>
      <c r="T230" s="1"/>
      <c r="U230" s="1"/>
      <c r="V230" s="1" t="s">
        <v>13904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14107</v>
      </c>
      <c r="F231" s="1" t="s">
        <v>15184</v>
      </c>
      <c r="G231" s="1" t="s">
        <v>16224</v>
      </c>
      <c r="H231" s="1" t="s">
        <v>17247</v>
      </c>
      <c r="I231" s="1" t="s">
        <v>10085</v>
      </c>
      <c r="J231" s="1"/>
      <c r="K231" s="1" t="s">
        <v>23705</v>
      </c>
      <c r="L231" s="1" t="s">
        <v>229</v>
      </c>
      <c r="M231" s="1" t="s">
        <v>11683</v>
      </c>
      <c r="N231" s="1" t="s">
        <v>13124</v>
      </c>
      <c r="O231" s="1" t="s">
        <v>229</v>
      </c>
      <c r="P231" s="1" t="s">
        <v>23712</v>
      </c>
      <c r="Q231" s="1" t="s">
        <v>23810</v>
      </c>
      <c r="R231" s="1" t="s">
        <v>13890</v>
      </c>
      <c r="S231" s="1" t="s">
        <v>229</v>
      </c>
      <c r="T231" s="1"/>
      <c r="U231" s="1"/>
      <c r="V231" s="1" t="s">
        <v>13904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20865</v>
      </c>
      <c r="F232" s="1" t="s">
        <v>21629</v>
      </c>
      <c r="G232" s="1" t="s">
        <v>22372</v>
      </c>
      <c r="H232" s="1" t="s">
        <v>23102</v>
      </c>
      <c r="I232" s="1" t="s">
        <v>10086</v>
      </c>
      <c r="J232" s="1"/>
      <c r="K232" s="1" t="s">
        <v>23705</v>
      </c>
      <c r="L232" s="1" t="s">
        <v>230</v>
      </c>
      <c r="M232" s="1" t="s">
        <v>11684</v>
      </c>
      <c r="N232" s="1" t="s">
        <v>13124</v>
      </c>
      <c r="O232" s="1" t="s">
        <v>230</v>
      </c>
      <c r="P232" s="1" t="s">
        <v>23712</v>
      </c>
      <c r="Q232" s="1" t="s">
        <v>23811</v>
      </c>
      <c r="R232" s="1" t="s">
        <v>13890</v>
      </c>
      <c r="S232" s="1" t="s">
        <v>230</v>
      </c>
      <c r="T232" s="1"/>
      <c r="U232" s="1"/>
      <c r="V232" s="1" t="s">
        <v>13904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20866</v>
      </c>
      <c r="F233" s="1" t="s">
        <v>21630</v>
      </c>
      <c r="G233" s="1" t="s">
        <v>22373</v>
      </c>
      <c r="H233" s="1" t="s">
        <v>23103</v>
      </c>
      <c r="I233" s="1" t="s">
        <v>10087</v>
      </c>
      <c r="J233" s="1"/>
      <c r="K233" s="1" t="s">
        <v>23705</v>
      </c>
      <c r="L233" s="1" t="s">
        <v>231</v>
      </c>
      <c r="M233" s="1" t="s">
        <v>11685</v>
      </c>
      <c r="N233" s="1" t="s">
        <v>13124</v>
      </c>
      <c r="O233" s="1" t="s">
        <v>231</v>
      </c>
      <c r="P233" s="1" t="s">
        <v>23712</v>
      </c>
      <c r="Q233" s="1" t="s">
        <v>23812</v>
      </c>
      <c r="R233" s="1" t="s">
        <v>13890</v>
      </c>
      <c r="S233" s="1" t="s">
        <v>231</v>
      </c>
      <c r="T233" s="1"/>
      <c r="U233" s="1"/>
      <c r="V233" s="1" t="s">
        <v>13904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14109</v>
      </c>
      <c r="F234" s="1" t="s">
        <v>15186</v>
      </c>
      <c r="G234" s="1" t="s">
        <v>16226</v>
      </c>
      <c r="H234" s="1" t="s">
        <v>17249</v>
      </c>
      <c r="I234" s="1" t="s">
        <v>10088</v>
      </c>
      <c r="J234" s="1"/>
      <c r="K234" s="1" t="s">
        <v>23705</v>
      </c>
      <c r="L234" s="1" t="s">
        <v>232</v>
      </c>
      <c r="M234" s="1" t="s">
        <v>11686</v>
      </c>
      <c r="N234" s="1" t="s">
        <v>13124</v>
      </c>
      <c r="O234" s="1" t="s">
        <v>232</v>
      </c>
      <c r="P234" s="1" t="s">
        <v>23712</v>
      </c>
      <c r="Q234" s="1" t="s">
        <v>23813</v>
      </c>
      <c r="R234" s="1" t="s">
        <v>13890</v>
      </c>
      <c r="S234" s="1" t="s">
        <v>232</v>
      </c>
      <c r="T234" s="1"/>
      <c r="U234" s="1"/>
      <c r="V234" s="1" t="s">
        <v>13904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14110</v>
      </c>
      <c r="F235" s="1" t="s">
        <v>15187</v>
      </c>
      <c r="G235" s="1" t="s">
        <v>16227</v>
      </c>
      <c r="H235" s="1" t="s">
        <v>17250</v>
      </c>
      <c r="I235" s="1" t="s">
        <v>10089</v>
      </c>
      <c r="J235" s="1"/>
      <c r="K235" s="1" t="s">
        <v>23705</v>
      </c>
      <c r="L235" s="1" t="s">
        <v>233</v>
      </c>
      <c r="M235" s="1" t="s">
        <v>11687</v>
      </c>
      <c r="N235" s="1" t="s">
        <v>13124</v>
      </c>
      <c r="O235" s="1" t="s">
        <v>233</v>
      </c>
      <c r="P235" s="1" t="s">
        <v>23712</v>
      </c>
      <c r="Q235" s="1" t="s">
        <v>23814</v>
      </c>
      <c r="R235" s="1" t="s">
        <v>13890</v>
      </c>
      <c r="S235" s="1" t="s">
        <v>233</v>
      </c>
      <c r="T235" s="1"/>
      <c r="U235" s="1"/>
      <c r="V235" s="1" t="s">
        <v>13904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20867</v>
      </c>
      <c r="F236" s="1" t="s">
        <v>21631</v>
      </c>
      <c r="G236" s="1" t="s">
        <v>22374</v>
      </c>
      <c r="H236" s="1" t="s">
        <v>23104</v>
      </c>
      <c r="I236" s="1" t="s">
        <v>10090</v>
      </c>
      <c r="J236" s="1"/>
      <c r="K236" s="1" t="s">
        <v>23705</v>
      </c>
      <c r="L236" s="1" t="s">
        <v>234</v>
      </c>
      <c r="M236" s="1" t="s">
        <v>11688</v>
      </c>
      <c r="N236" s="1" t="s">
        <v>13124</v>
      </c>
      <c r="O236" s="1" t="s">
        <v>234</v>
      </c>
      <c r="P236" s="1" t="s">
        <v>23712</v>
      </c>
      <c r="Q236" s="1" t="s">
        <v>23815</v>
      </c>
      <c r="R236" s="1" t="s">
        <v>13890</v>
      </c>
      <c r="S236" s="1" t="s">
        <v>234</v>
      </c>
      <c r="T236" s="1"/>
      <c r="U236" s="1"/>
      <c r="V236" s="1" t="s">
        <v>13904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20868</v>
      </c>
      <c r="F237" s="1" t="s">
        <v>21632</v>
      </c>
      <c r="G237" s="1" t="s">
        <v>22375</v>
      </c>
      <c r="H237" s="1" t="s">
        <v>23105</v>
      </c>
      <c r="I237" s="1" t="s">
        <v>10091</v>
      </c>
      <c r="J237" s="1"/>
      <c r="K237" s="1" t="s">
        <v>23705</v>
      </c>
      <c r="L237" s="1" t="s">
        <v>235</v>
      </c>
      <c r="M237" s="1" t="s">
        <v>11689</v>
      </c>
      <c r="N237" s="1" t="s">
        <v>13124</v>
      </c>
      <c r="O237" s="1" t="s">
        <v>235</v>
      </c>
      <c r="P237" s="1" t="s">
        <v>23712</v>
      </c>
      <c r="Q237" s="1" t="s">
        <v>23816</v>
      </c>
      <c r="R237" s="1" t="s">
        <v>13890</v>
      </c>
      <c r="S237" s="1" t="s">
        <v>235</v>
      </c>
      <c r="T237" s="1"/>
      <c r="U237" s="1"/>
      <c r="V237" s="1" t="s">
        <v>13904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20869</v>
      </c>
      <c r="F238" s="1" t="s">
        <v>21633</v>
      </c>
      <c r="G238" s="1" t="s">
        <v>22376</v>
      </c>
      <c r="H238" s="1" t="s">
        <v>23106</v>
      </c>
      <c r="I238" s="1" t="s">
        <v>10092</v>
      </c>
      <c r="J238" s="1"/>
      <c r="K238" s="1" t="s">
        <v>23705</v>
      </c>
      <c r="L238" s="1" t="s">
        <v>236</v>
      </c>
      <c r="M238" s="1" t="s">
        <v>11690</v>
      </c>
      <c r="N238" s="1" t="s">
        <v>13124</v>
      </c>
      <c r="O238" s="1" t="s">
        <v>236</v>
      </c>
      <c r="P238" s="1" t="s">
        <v>23712</v>
      </c>
      <c r="Q238" s="1" t="s">
        <v>23817</v>
      </c>
      <c r="R238" s="1" t="s">
        <v>13890</v>
      </c>
      <c r="S238" s="1" t="s">
        <v>236</v>
      </c>
      <c r="T238" s="1"/>
      <c r="U238" s="1"/>
      <c r="V238" s="1" t="s">
        <v>13904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20870</v>
      </c>
      <c r="F239" s="1" t="s">
        <v>21634</v>
      </c>
      <c r="G239" s="1" t="s">
        <v>22377</v>
      </c>
      <c r="H239" s="1" t="s">
        <v>23107</v>
      </c>
      <c r="I239" s="1" t="s">
        <v>10093</v>
      </c>
      <c r="J239" s="1"/>
      <c r="K239" s="1" t="s">
        <v>23705</v>
      </c>
      <c r="L239" s="1" t="s">
        <v>237</v>
      </c>
      <c r="M239" s="1" t="s">
        <v>11691</v>
      </c>
      <c r="N239" s="1" t="s">
        <v>13124</v>
      </c>
      <c r="O239" s="1" t="s">
        <v>237</v>
      </c>
      <c r="P239" s="1" t="s">
        <v>23713</v>
      </c>
      <c r="Q239" s="1" t="s">
        <v>23713</v>
      </c>
      <c r="R239" s="1" t="s">
        <v>13890</v>
      </c>
      <c r="S239" s="1" t="s">
        <v>237</v>
      </c>
      <c r="T239" s="1"/>
      <c r="U239" s="1" t="s">
        <v>24683</v>
      </c>
      <c r="V239" s="1" t="s">
        <v>13904</v>
      </c>
      <c r="W239" s="1" t="s">
        <v>237</v>
      </c>
      <c r="X239" s="1"/>
      <c r="Y239" t="s">
        <v>24717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14114</v>
      </c>
      <c r="F240" s="1" t="s">
        <v>15191</v>
      </c>
      <c r="G240" s="1" t="s">
        <v>16231</v>
      </c>
      <c r="H240" s="1" t="s">
        <v>17254</v>
      </c>
      <c r="I240" s="1" t="s">
        <v>10094</v>
      </c>
      <c r="J240" s="1"/>
      <c r="K240" s="1" t="s">
        <v>23705</v>
      </c>
      <c r="L240" s="1" t="s">
        <v>238</v>
      </c>
      <c r="M240" s="1" t="s">
        <v>11692</v>
      </c>
      <c r="N240" s="1" t="s">
        <v>13124</v>
      </c>
      <c r="O240" s="1" t="s">
        <v>238</v>
      </c>
      <c r="P240" s="1" t="s">
        <v>23713</v>
      </c>
      <c r="Q240" s="1" t="s">
        <v>23713</v>
      </c>
      <c r="R240" s="1" t="s">
        <v>13890</v>
      </c>
      <c r="S240" s="1" t="s">
        <v>238</v>
      </c>
      <c r="T240" s="1"/>
      <c r="U240" s="1"/>
      <c r="V240" s="1" t="s">
        <v>13904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6887</v>
      </c>
      <c r="H241" s="1" t="s">
        <v>8477</v>
      </c>
      <c r="I241" s="1" t="s">
        <v>10095</v>
      </c>
      <c r="J241" s="1"/>
      <c r="K241" s="1" t="s">
        <v>23705</v>
      </c>
      <c r="L241" s="1" t="s">
        <v>239</v>
      </c>
      <c r="M241" s="1" t="s">
        <v>11693</v>
      </c>
      <c r="N241" s="1" t="s">
        <v>13124</v>
      </c>
      <c r="O241" s="1" t="s">
        <v>239</v>
      </c>
      <c r="P241" s="1" t="s">
        <v>23713</v>
      </c>
      <c r="Q241" s="1" t="s">
        <v>23713</v>
      </c>
      <c r="R241" s="1" t="s">
        <v>13890</v>
      </c>
      <c r="S241" s="1" t="s">
        <v>239</v>
      </c>
      <c r="T241" s="1"/>
      <c r="U241" s="1"/>
      <c r="V241" s="1" t="s">
        <v>13904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20871</v>
      </c>
      <c r="F242" s="1" t="s">
        <v>21635</v>
      </c>
      <c r="G242" s="1" t="s">
        <v>22378</v>
      </c>
      <c r="H242" s="1" t="s">
        <v>23108</v>
      </c>
      <c r="I242" s="1" t="s">
        <v>10096</v>
      </c>
      <c r="J242" s="1"/>
      <c r="K242" s="1" t="s">
        <v>23705</v>
      </c>
      <c r="L242" s="1" t="s">
        <v>240</v>
      </c>
      <c r="M242" s="1" t="s">
        <v>11694</v>
      </c>
      <c r="N242" s="1" t="s">
        <v>13124</v>
      </c>
      <c r="O242" s="1" t="s">
        <v>240</v>
      </c>
      <c r="P242" s="1" t="s">
        <v>23713</v>
      </c>
      <c r="Q242" s="1" t="s">
        <v>23713</v>
      </c>
      <c r="R242" s="1" t="s">
        <v>13890</v>
      </c>
      <c r="S242" s="1" t="s">
        <v>240</v>
      </c>
      <c r="T242" s="1"/>
      <c r="U242" s="1"/>
      <c r="V242" s="1" t="s">
        <v>13904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6889</v>
      </c>
      <c r="H243" s="1" t="s">
        <v>8479</v>
      </c>
      <c r="I243" s="1" t="s">
        <v>10097</v>
      </c>
      <c r="J243" s="1"/>
      <c r="K243" s="1" t="s">
        <v>23705</v>
      </c>
      <c r="L243" s="1" t="s">
        <v>241</v>
      </c>
      <c r="M243" s="1" t="s">
        <v>11695</v>
      </c>
      <c r="N243" s="1" t="s">
        <v>13124</v>
      </c>
      <c r="O243" s="1" t="s">
        <v>241</v>
      </c>
      <c r="P243" s="1" t="s">
        <v>23713</v>
      </c>
      <c r="Q243" s="1" t="s">
        <v>23713</v>
      </c>
      <c r="R243" s="1" t="s">
        <v>13890</v>
      </c>
      <c r="S243" s="1" t="s">
        <v>241</v>
      </c>
      <c r="T243" s="1"/>
      <c r="U243" s="1"/>
      <c r="V243" s="1" t="s">
        <v>13904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20872</v>
      </c>
      <c r="F244" s="1" t="s">
        <v>21636</v>
      </c>
      <c r="G244" s="1" t="s">
        <v>22379</v>
      </c>
      <c r="H244" s="1" t="s">
        <v>23109</v>
      </c>
      <c r="I244" s="1" t="s">
        <v>10098</v>
      </c>
      <c r="J244" s="1"/>
      <c r="K244" s="1" t="s">
        <v>23705</v>
      </c>
      <c r="L244" s="1" t="s">
        <v>242</v>
      </c>
      <c r="M244" s="1" t="s">
        <v>11696</v>
      </c>
      <c r="N244" s="1" t="s">
        <v>13124</v>
      </c>
      <c r="O244" s="1" t="s">
        <v>242</v>
      </c>
      <c r="P244" s="1" t="s">
        <v>23713</v>
      </c>
      <c r="Q244" s="1" t="s">
        <v>23713</v>
      </c>
      <c r="R244" s="1" t="s">
        <v>13890</v>
      </c>
      <c r="S244" s="1" t="s">
        <v>242</v>
      </c>
      <c r="T244" s="1"/>
      <c r="U244" s="1"/>
      <c r="V244" s="1" t="s">
        <v>13904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20873</v>
      </c>
      <c r="F245" s="1" t="s">
        <v>21637</v>
      </c>
      <c r="G245" s="1" t="s">
        <v>22380</v>
      </c>
      <c r="H245" s="1" t="s">
        <v>23110</v>
      </c>
      <c r="I245" s="1" t="s">
        <v>10099</v>
      </c>
      <c r="J245" s="1"/>
      <c r="K245" s="1" t="s">
        <v>23705</v>
      </c>
      <c r="L245" s="1" t="s">
        <v>243</v>
      </c>
      <c r="M245" s="1" t="s">
        <v>11697</v>
      </c>
      <c r="N245" s="1" t="s">
        <v>13124</v>
      </c>
      <c r="O245" s="1" t="s">
        <v>243</v>
      </c>
      <c r="P245" s="1" t="s">
        <v>23713</v>
      </c>
      <c r="Q245" s="1" t="s">
        <v>23713</v>
      </c>
      <c r="R245" s="1" t="s">
        <v>13890</v>
      </c>
      <c r="S245" s="1" t="s">
        <v>243</v>
      </c>
      <c r="T245" s="1"/>
      <c r="U245" s="1"/>
      <c r="V245" s="1" t="s">
        <v>13904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20874</v>
      </c>
      <c r="F246" s="1" t="s">
        <v>21638</v>
      </c>
      <c r="G246" s="1" t="s">
        <v>22381</v>
      </c>
      <c r="H246" s="1" t="s">
        <v>23111</v>
      </c>
      <c r="I246" s="1" t="s">
        <v>10100</v>
      </c>
      <c r="J246" s="1"/>
      <c r="K246" s="1" t="s">
        <v>23705</v>
      </c>
      <c r="L246" s="1" t="s">
        <v>244</v>
      </c>
      <c r="M246" s="1" t="s">
        <v>11698</v>
      </c>
      <c r="N246" s="1" t="s">
        <v>13124</v>
      </c>
      <c r="O246" s="1" t="s">
        <v>244</v>
      </c>
      <c r="P246" s="1" t="s">
        <v>23713</v>
      </c>
      <c r="Q246" s="1" t="s">
        <v>23713</v>
      </c>
      <c r="R246" s="1" t="s">
        <v>13890</v>
      </c>
      <c r="S246" s="1" t="s">
        <v>244</v>
      </c>
      <c r="T246" s="1"/>
      <c r="U246" s="1"/>
      <c r="V246" s="1" t="s">
        <v>13904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20875</v>
      </c>
      <c r="F247" s="1" t="s">
        <v>21639</v>
      </c>
      <c r="G247" s="1" t="s">
        <v>22382</v>
      </c>
      <c r="H247" s="1" t="s">
        <v>23112</v>
      </c>
      <c r="I247" s="1" t="s">
        <v>10101</v>
      </c>
      <c r="J247" s="1"/>
      <c r="K247" s="1" t="s">
        <v>23705</v>
      </c>
      <c r="L247" s="1" t="s">
        <v>245</v>
      </c>
      <c r="M247" s="1" t="s">
        <v>11699</v>
      </c>
      <c r="N247" s="1" t="s">
        <v>13124</v>
      </c>
      <c r="O247" s="1" t="s">
        <v>245</v>
      </c>
      <c r="P247" s="1" t="s">
        <v>23713</v>
      </c>
      <c r="Q247" s="1" t="s">
        <v>23713</v>
      </c>
      <c r="R247" s="1" t="s">
        <v>13890</v>
      </c>
      <c r="S247" s="1" t="s">
        <v>245</v>
      </c>
      <c r="T247" s="1"/>
      <c r="U247" s="1"/>
      <c r="V247" s="1" t="s">
        <v>13904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20876</v>
      </c>
      <c r="F248" s="1" t="s">
        <v>21640</v>
      </c>
      <c r="G248" s="1" t="s">
        <v>22383</v>
      </c>
      <c r="H248" s="1" t="s">
        <v>23113</v>
      </c>
      <c r="I248" s="1" t="s">
        <v>10102</v>
      </c>
      <c r="J248" s="1"/>
      <c r="K248" s="1" t="s">
        <v>23705</v>
      </c>
      <c r="L248" s="1" t="s">
        <v>246</v>
      </c>
      <c r="M248" s="1" t="s">
        <v>11700</v>
      </c>
      <c r="N248" s="1" t="s">
        <v>13124</v>
      </c>
      <c r="O248" s="1" t="s">
        <v>246</v>
      </c>
      <c r="P248" s="1" t="s">
        <v>23713</v>
      </c>
      <c r="Q248" s="1" t="s">
        <v>23713</v>
      </c>
      <c r="R248" s="1" t="s">
        <v>13890</v>
      </c>
      <c r="S248" s="1" t="s">
        <v>246</v>
      </c>
      <c r="T248" s="1"/>
      <c r="U248" s="1"/>
      <c r="V248" s="1" t="s">
        <v>13904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20877</v>
      </c>
      <c r="F249" s="1" t="s">
        <v>21641</v>
      </c>
      <c r="G249" s="1" t="s">
        <v>22384</v>
      </c>
      <c r="H249" s="1" t="s">
        <v>23114</v>
      </c>
      <c r="I249" s="1" t="s">
        <v>10103</v>
      </c>
      <c r="J249" s="1"/>
      <c r="K249" s="1" t="s">
        <v>23705</v>
      </c>
      <c r="L249" s="1" t="s">
        <v>247</v>
      </c>
      <c r="M249" s="1" t="s">
        <v>11701</v>
      </c>
      <c r="N249" s="1" t="s">
        <v>13124</v>
      </c>
      <c r="O249" s="1" t="s">
        <v>247</v>
      </c>
      <c r="P249" s="1" t="s">
        <v>23714</v>
      </c>
      <c r="Q249" s="1" t="s">
        <v>23818</v>
      </c>
      <c r="R249" s="1" t="s">
        <v>13890</v>
      </c>
      <c r="S249" s="1" t="s">
        <v>247</v>
      </c>
      <c r="T249" s="1" t="s">
        <v>24658</v>
      </c>
      <c r="U249" s="1"/>
      <c r="V249" s="1" t="s">
        <v>13904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20878</v>
      </c>
      <c r="F250" s="1" t="s">
        <v>21642</v>
      </c>
      <c r="G250" s="1" t="s">
        <v>22385</v>
      </c>
      <c r="H250" s="1" t="s">
        <v>23115</v>
      </c>
      <c r="I250" s="1" t="s">
        <v>10104</v>
      </c>
      <c r="J250" s="1"/>
      <c r="K250" s="1" t="s">
        <v>23705</v>
      </c>
      <c r="L250" s="1" t="s">
        <v>248</v>
      </c>
      <c r="M250" s="1" t="s">
        <v>11702</v>
      </c>
      <c r="N250" s="1" t="s">
        <v>13124</v>
      </c>
      <c r="O250" s="1" t="s">
        <v>248</v>
      </c>
      <c r="P250" s="1" t="s">
        <v>23714</v>
      </c>
      <c r="Q250" s="1" t="s">
        <v>23819</v>
      </c>
      <c r="R250" s="1" t="s">
        <v>13890</v>
      </c>
      <c r="S250" s="1" t="s">
        <v>248</v>
      </c>
      <c r="T250" s="1"/>
      <c r="U250" s="1"/>
      <c r="V250" s="1" t="s">
        <v>13904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20879</v>
      </c>
      <c r="F251" s="1" t="s">
        <v>21643</v>
      </c>
      <c r="G251" s="1" t="s">
        <v>22386</v>
      </c>
      <c r="H251" s="1" t="s">
        <v>23116</v>
      </c>
      <c r="I251" s="1" t="s">
        <v>9897</v>
      </c>
      <c r="J251" s="1"/>
      <c r="K251" s="1" t="s">
        <v>23705</v>
      </c>
      <c r="L251" s="1" t="s">
        <v>249</v>
      </c>
      <c r="M251" s="1" t="s">
        <v>11703</v>
      </c>
      <c r="N251" s="1" t="s">
        <v>13124</v>
      </c>
      <c r="O251" s="1" t="s">
        <v>249</v>
      </c>
      <c r="P251" s="1" t="s">
        <v>23714</v>
      </c>
      <c r="Q251" s="1" t="s">
        <v>23820</v>
      </c>
      <c r="R251" s="1" t="s">
        <v>13890</v>
      </c>
      <c r="S251" s="1" t="s">
        <v>249</v>
      </c>
      <c r="T251" s="1"/>
      <c r="U251" s="1"/>
      <c r="V251" s="1" t="s">
        <v>13904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6898</v>
      </c>
      <c r="H252" s="1" t="s">
        <v>8488</v>
      </c>
      <c r="I252" s="1" t="s">
        <v>10105</v>
      </c>
      <c r="J252" s="1"/>
      <c r="K252" s="1" t="s">
        <v>23705</v>
      </c>
      <c r="L252" s="1" t="s">
        <v>250</v>
      </c>
      <c r="M252" s="1" t="s">
        <v>11704</v>
      </c>
      <c r="N252" s="1" t="s">
        <v>13124</v>
      </c>
      <c r="O252" s="1" t="s">
        <v>250</v>
      </c>
      <c r="P252" s="1" t="s">
        <v>23714</v>
      </c>
      <c r="Q252" s="1" t="s">
        <v>23821</v>
      </c>
      <c r="R252" s="1" t="s">
        <v>13890</v>
      </c>
      <c r="S252" s="1" t="s">
        <v>250</v>
      </c>
      <c r="T252" s="1"/>
      <c r="U252" s="1"/>
      <c r="V252" s="1" t="s">
        <v>13904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20880</v>
      </c>
      <c r="F253" s="1" t="s">
        <v>21644</v>
      </c>
      <c r="G253" s="1" t="s">
        <v>22387</v>
      </c>
      <c r="H253" s="1" t="s">
        <v>23117</v>
      </c>
      <c r="I253" s="1" t="s">
        <v>10106</v>
      </c>
      <c r="J253" s="1"/>
      <c r="K253" s="1" t="s">
        <v>23705</v>
      </c>
      <c r="L253" s="1" t="s">
        <v>251</v>
      </c>
      <c r="M253" s="1" t="s">
        <v>11705</v>
      </c>
      <c r="N253" s="1" t="s">
        <v>13124</v>
      </c>
      <c r="O253" s="1" t="s">
        <v>251</v>
      </c>
      <c r="P253" s="1" t="s">
        <v>23714</v>
      </c>
      <c r="Q253" s="1" t="s">
        <v>23822</v>
      </c>
      <c r="R253" s="1" t="s">
        <v>13890</v>
      </c>
      <c r="S253" s="1" t="s">
        <v>251</v>
      </c>
      <c r="T253" s="1"/>
      <c r="U253" s="1"/>
      <c r="V253" s="1" t="s">
        <v>13904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14126</v>
      </c>
      <c r="F254" s="1" t="s">
        <v>15203</v>
      </c>
      <c r="G254" s="1" t="s">
        <v>16243</v>
      </c>
      <c r="H254" s="1" t="s">
        <v>17266</v>
      </c>
      <c r="I254" s="1" t="s">
        <v>10107</v>
      </c>
      <c r="J254" s="1"/>
      <c r="K254" s="1" t="s">
        <v>23705</v>
      </c>
      <c r="L254" s="1" t="s">
        <v>252</v>
      </c>
      <c r="M254" s="1" t="s">
        <v>11706</v>
      </c>
      <c r="N254" s="1" t="s">
        <v>13124</v>
      </c>
      <c r="O254" s="1" t="s">
        <v>252</v>
      </c>
      <c r="P254" s="1" t="s">
        <v>23714</v>
      </c>
      <c r="Q254" s="1" t="s">
        <v>23823</v>
      </c>
      <c r="R254" s="1" t="s">
        <v>13890</v>
      </c>
      <c r="S254" s="1" t="s">
        <v>252</v>
      </c>
      <c r="T254" s="1"/>
      <c r="U254" s="1"/>
      <c r="V254" s="1" t="s">
        <v>13904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14127</v>
      </c>
      <c r="F255" s="1" t="s">
        <v>15204</v>
      </c>
      <c r="G255" s="1" t="s">
        <v>16244</v>
      </c>
      <c r="H255" s="1" t="s">
        <v>17267</v>
      </c>
      <c r="I255" s="1" t="s">
        <v>10108</v>
      </c>
      <c r="J255" s="1"/>
      <c r="K255" s="1" t="s">
        <v>23705</v>
      </c>
      <c r="L255" s="1" t="s">
        <v>253</v>
      </c>
      <c r="M255" s="1" t="s">
        <v>11707</v>
      </c>
      <c r="N255" s="1" t="s">
        <v>13124</v>
      </c>
      <c r="O255" s="1" t="s">
        <v>253</v>
      </c>
      <c r="P255" s="1" t="s">
        <v>23714</v>
      </c>
      <c r="Q255" s="1" t="s">
        <v>23824</v>
      </c>
      <c r="R255" s="1" t="s">
        <v>13890</v>
      </c>
      <c r="S255" s="1" t="s">
        <v>253</v>
      </c>
      <c r="T255" s="1"/>
      <c r="U255" s="1"/>
      <c r="V255" s="1" t="s">
        <v>13904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6902</v>
      </c>
      <c r="H256" s="1" t="s">
        <v>8492</v>
      </c>
      <c r="I256" s="1" t="s">
        <v>10109</v>
      </c>
      <c r="J256" s="1"/>
      <c r="K256" s="1" t="s">
        <v>23705</v>
      </c>
      <c r="L256" s="1" t="s">
        <v>254</v>
      </c>
      <c r="M256" s="1" t="s">
        <v>11708</v>
      </c>
      <c r="N256" s="1" t="s">
        <v>13124</v>
      </c>
      <c r="O256" s="1" t="s">
        <v>254</v>
      </c>
      <c r="P256" s="1" t="s">
        <v>23714</v>
      </c>
      <c r="Q256" s="1" t="s">
        <v>23825</v>
      </c>
      <c r="R256" s="1" t="s">
        <v>13890</v>
      </c>
      <c r="S256" s="1" t="s">
        <v>254</v>
      </c>
      <c r="T256" s="1"/>
      <c r="U256" s="1"/>
      <c r="V256" s="1" t="s">
        <v>13904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6903</v>
      </c>
      <c r="H257" s="1" t="s">
        <v>8493</v>
      </c>
      <c r="I257" s="1" t="s">
        <v>10110</v>
      </c>
      <c r="J257" s="1"/>
      <c r="K257" s="1" t="s">
        <v>23705</v>
      </c>
      <c r="L257" s="1" t="s">
        <v>255</v>
      </c>
      <c r="M257" s="1" t="s">
        <v>11709</v>
      </c>
      <c r="N257" s="1" t="s">
        <v>13124</v>
      </c>
      <c r="O257" s="1" t="s">
        <v>255</v>
      </c>
      <c r="P257" s="1" t="s">
        <v>23714</v>
      </c>
      <c r="Q257" s="1" t="s">
        <v>23826</v>
      </c>
      <c r="R257" s="1" t="s">
        <v>13890</v>
      </c>
      <c r="S257" s="1" t="s">
        <v>255</v>
      </c>
      <c r="T257" s="1"/>
      <c r="U257" s="1"/>
      <c r="V257" s="1" t="s">
        <v>13904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20881</v>
      </c>
      <c r="F258" s="1" t="s">
        <v>21645</v>
      </c>
      <c r="G258" s="1" t="s">
        <v>22388</v>
      </c>
      <c r="H258" s="1" t="s">
        <v>23118</v>
      </c>
      <c r="I258" s="1" t="s">
        <v>10111</v>
      </c>
      <c r="J258" s="1"/>
      <c r="K258" s="1" t="s">
        <v>23705</v>
      </c>
      <c r="L258" s="1" t="s">
        <v>256</v>
      </c>
      <c r="M258" s="1" t="s">
        <v>11710</v>
      </c>
      <c r="N258" s="1" t="s">
        <v>13124</v>
      </c>
      <c r="O258" s="1" t="s">
        <v>256</v>
      </c>
      <c r="P258" s="1" t="s">
        <v>23715</v>
      </c>
      <c r="Q258" s="1" t="s">
        <v>23715</v>
      </c>
      <c r="R258" s="1" t="s">
        <v>13890</v>
      </c>
      <c r="S258" s="1" t="s">
        <v>256</v>
      </c>
      <c r="T258" s="1"/>
      <c r="U258" s="1" t="s">
        <v>24684</v>
      </c>
      <c r="V258" s="1" t="s">
        <v>13904</v>
      </c>
      <c r="W258" s="1" t="s">
        <v>256</v>
      </c>
      <c r="X258" s="1"/>
      <c r="Y258" t="s">
        <v>24718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20882</v>
      </c>
      <c r="F259" s="1" t="s">
        <v>21646</v>
      </c>
      <c r="G259" s="1" t="s">
        <v>22389</v>
      </c>
      <c r="H259" s="1" t="s">
        <v>23119</v>
      </c>
      <c r="I259" s="1" t="s">
        <v>10112</v>
      </c>
      <c r="J259" s="1"/>
      <c r="K259" s="1" t="s">
        <v>23705</v>
      </c>
      <c r="L259" s="1" t="s">
        <v>257</v>
      </c>
      <c r="M259" s="1" t="s">
        <v>11711</v>
      </c>
      <c r="N259" s="1" t="s">
        <v>13124</v>
      </c>
      <c r="O259" s="1" t="s">
        <v>257</v>
      </c>
      <c r="P259" s="1" t="s">
        <v>23715</v>
      </c>
      <c r="Q259" s="1" t="s">
        <v>23715</v>
      </c>
      <c r="R259" s="1" t="s">
        <v>13890</v>
      </c>
      <c r="S259" s="1" t="s">
        <v>257</v>
      </c>
      <c r="T259" s="1"/>
      <c r="U259" s="1"/>
      <c r="V259" s="1" t="s">
        <v>13904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20883</v>
      </c>
      <c r="F260" s="1" t="s">
        <v>21647</v>
      </c>
      <c r="G260" s="1" t="s">
        <v>22390</v>
      </c>
      <c r="H260" s="1" t="s">
        <v>23120</v>
      </c>
      <c r="I260" s="1" t="s">
        <v>10113</v>
      </c>
      <c r="J260" s="1"/>
      <c r="K260" s="1" t="s">
        <v>23705</v>
      </c>
      <c r="L260" s="1" t="s">
        <v>258</v>
      </c>
      <c r="M260" s="1" t="s">
        <v>11712</v>
      </c>
      <c r="N260" s="1" t="s">
        <v>13124</v>
      </c>
      <c r="O260" s="1" t="s">
        <v>258</v>
      </c>
      <c r="P260" s="1" t="s">
        <v>23715</v>
      </c>
      <c r="Q260" s="1" t="s">
        <v>23715</v>
      </c>
      <c r="R260" s="1" t="s">
        <v>13890</v>
      </c>
      <c r="S260" s="1" t="s">
        <v>258</v>
      </c>
      <c r="T260" s="1"/>
      <c r="U260" s="1"/>
      <c r="V260" s="1" t="s">
        <v>13904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6907</v>
      </c>
      <c r="H261" s="1" t="s">
        <v>8497</v>
      </c>
      <c r="I261" s="1" t="s">
        <v>10114</v>
      </c>
      <c r="J261" s="1"/>
      <c r="K261" s="1" t="s">
        <v>23705</v>
      </c>
      <c r="L261" s="1" t="s">
        <v>259</v>
      </c>
      <c r="M261" s="1" t="s">
        <v>11713</v>
      </c>
      <c r="N261" s="1" t="s">
        <v>13124</v>
      </c>
      <c r="O261" s="1" t="s">
        <v>259</v>
      </c>
      <c r="P261" s="1" t="s">
        <v>23715</v>
      </c>
      <c r="Q261" s="1" t="s">
        <v>23715</v>
      </c>
      <c r="R261" s="1" t="s">
        <v>13890</v>
      </c>
      <c r="S261" s="1" t="s">
        <v>259</v>
      </c>
      <c r="T261" s="1"/>
      <c r="U261" s="1"/>
      <c r="V261" s="1" t="s">
        <v>13904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14133</v>
      </c>
      <c r="F262" s="1" t="s">
        <v>15210</v>
      </c>
      <c r="G262" s="1" t="s">
        <v>16250</v>
      </c>
      <c r="H262" s="1" t="s">
        <v>17273</v>
      </c>
      <c r="I262" s="1" t="s">
        <v>10115</v>
      </c>
      <c r="J262" s="1"/>
      <c r="K262" s="1" t="s">
        <v>23705</v>
      </c>
      <c r="L262" s="1" t="s">
        <v>260</v>
      </c>
      <c r="M262" s="1" t="s">
        <v>11714</v>
      </c>
      <c r="N262" s="1" t="s">
        <v>13124</v>
      </c>
      <c r="O262" s="1" t="s">
        <v>260</v>
      </c>
      <c r="P262" s="1" t="s">
        <v>23715</v>
      </c>
      <c r="Q262" s="1" t="s">
        <v>23715</v>
      </c>
      <c r="R262" s="1" t="s">
        <v>13890</v>
      </c>
      <c r="S262" s="1" t="s">
        <v>260</v>
      </c>
      <c r="T262" s="1"/>
      <c r="U262" s="1"/>
      <c r="V262" s="1" t="s">
        <v>13904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20884</v>
      </c>
      <c r="F263" s="1" t="s">
        <v>21648</v>
      </c>
      <c r="G263" s="1" t="s">
        <v>22391</v>
      </c>
      <c r="H263" s="1" t="s">
        <v>23121</v>
      </c>
      <c r="I263" s="1" t="s">
        <v>10116</v>
      </c>
      <c r="J263" s="1"/>
      <c r="K263" s="1" t="s">
        <v>23705</v>
      </c>
      <c r="L263" s="1" t="s">
        <v>261</v>
      </c>
      <c r="M263" s="1" t="s">
        <v>11715</v>
      </c>
      <c r="N263" s="1" t="s">
        <v>13124</v>
      </c>
      <c r="O263" s="1" t="s">
        <v>261</v>
      </c>
      <c r="P263" s="1" t="s">
        <v>23715</v>
      </c>
      <c r="Q263" s="1" t="s">
        <v>23715</v>
      </c>
      <c r="R263" s="1" t="s">
        <v>13890</v>
      </c>
      <c r="S263" s="1" t="s">
        <v>261</v>
      </c>
      <c r="T263" s="1"/>
      <c r="U263" s="1"/>
      <c r="V263" s="1" t="s">
        <v>13904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6910</v>
      </c>
      <c r="H264" s="1" t="s">
        <v>8500</v>
      </c>
      <c r="I264" s="1" t="s">
        <v>10117</v>
      </c>
      <c r="J264" s="1"/>
      <c r="K264" s="1" t="s">
        <v>23705</v>
      </c>
      <c r="L264" s="1" t="s">
        <v>262</v>
      </c>
      <c r="M264" s="1" t="s">
        <v>11716</v>
      </c>
      <c r="N264" s="1" t="s">
        <v>13124</v>
      </c>
      <c r="O264" s="1" t="s">
        <v>262</v>
      </c>
      <c r="P264" s="1" t="s">
        <v>23715</v>
      </c>
      <c r="Q264" s="1" t="s">
        <v>23715</v>
      </c>
      <c r="R264" s="1" t="s">
        <v>13890</v>
      </c>
      <c r="S264" s="1" t="s">
        <v>262</v>
      </c>
      <c r="T264" s="1"/>
      <c r="U264" s="1"/>
      <c r="V264" s="1" t="s">
        <v>13904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20885</v>
      </c>
      <c r="F265" s="1" t="s">
        <v>21649</v>
      </c>
      <c r="G265" s="1" t="s">
        <v>22392</v>
      </c>
      <c r="H265" s="1" t="s">
        <v>23122</v>
      </c>
      <c r="I265" s="1" t="s">
        <v>10118</v>
      </c>
      <c r="J265" s="1"/>
      <c r="K265" s="1" t="s">
        <v>23705</v>
      </c>
      <c r="L265" s="1" t="s">
        <v>263</v>
      </c>
      <c r="M265" s="1" t="s">
        <v>11717</v>
      </c>
      <c r="N265" s="1" t="s">
        <v>13124</v>
      </c>
      <c r="O265" s="1" t="s">
        <v>263</v>
      </c>
      <c r="P265" s="1" t="s">
        <v>23715</v>
      </c>
      <c r="Q265" s="1" t="s">
        <v>23715</v>
      </c>
      <c r="R265" s="1" t="s">
        <v>13890</v>
      </c>
      <c r="S265" s="1" t="s">
        <v>263</v>
      </c>
      <c r="T265" s="1"/>
      <c r="U265" s="1"/>
      <c r="V265" s="1" t="s">
        <v>13904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14137</v>
      </c>
      <c r="F266" s="1" t="s">
        <v>15214</v>
      </c>
      <c r="G266" s="1" t="s">
        <v>16254</v>
      </c>
      <c r="H266" s="1" t="s">
        <v>17277</v>
      </c>
      <c r="I266" s="1" t="s">
        <v>10119</v>
      </c>
      <c r="J266" s="1"/>
      <c r="K266" s="1" t="s">
        <v>23705</v>
      </c>
      <c r="L266" s="1" t="s">
        <v>264</v>
      </c>
      <c r="M266" s="1" t="s">
        <v>11718</v>
      </c>
      <c r="N266" s="1" t="s">
        <v>13124</v>
      </c>
      <c r="O266" s="1" t="s">
        <v>264</v>
      </c>
      <c r="P266" s="1" t="s">
        <v>23715</v>
      </c>
      <c r="Q266" s="1" t="s">
        <v>23715</v>
      </c>
      <c r="R266" s="1" t="s">
        <v>13890</v>
      </c>
      <c r="S266" s="1" t="s">
        <v>264</v>
      </c>
      <c r="T266" s="1"/>
      <c r="U266" s="1"/>
      <c r="V266" s="1" t="s">
        <v>13904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20886</v>
      </c>
      <c r="F267" s="1" t="s">
        <v>21650</v>
      </c>
      <c r="G267" s="1" t="s">
        <v>22393</v>
      </c>
      <c r="H267" s="1" t="s">
        <v>23123</v>
      </c>
      <c r="I267" s="1" t="s">
        <v>10120</v>
      </c>
      <c r="J267" s="1"/>
      <c r="K267" s="1" t="s">
        <v>23705</v>
      </c>
      <c r="L267" s="1" t="s">
        <v>265</v>
      </c>
      <c r="M267" s="1" t="s">
        <v>11719</v>
      </c>
      <c r="N267" s="1" t="s">
        <v>13124</v>
      </c>
      <c r="O267" s="1" t="s">
        <v>265</v>
      </c>
      <c r="P267" s="1" t="s">
        <v>23715</v>
      </c>
      <c r="Q267" s="1" t="s">
        <v>23715</v>
      </c>
      <c r="R267" s="1" t="s">
        <v>13890</v>
      </c>
      <c r="S267" s="1" t="s">
        <v>265</v>
      </c>
      <c r="T267" s="1"/>
      <c r="U267" s="1"/>
      <c r="V267" s="1" t="s">
        <v>13904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20887</v>
      </c>
      <c r="F268" s="1" t="s">
        <v>21651</v>
      </c>
      <c r="G268" s="1" t="s">
        <v>22394</v>
      </c>
      <c r="H268" s="1" t="s">
        <v>23124</v>
      </c>
      <c r="I268" s="1" t="s">
        <v>10121</v>
      </c>
      <c r="J268" s="1"/>
      <c r="K268" s="1" t="s">
        <v>23705</v>
      </c>
      <c r="L268" s="1" t="s">
        <v>266</v>
      </c>
      <c r="M268" s="1" t="s">
        <v>11720</v>
      </c>
      <c r="N268" s="1" t="s">
        <v>13124</v>
      </c>
      <c r="O268" s="1" t="s">
        <v>266</v>
      </c>
      <c r="P268" s="1" t="s">
        <v>23715</v>
      </c>
      <c r="Q268" s="1" t="s">
        <v>23715</v>
      </c>
      <c r="R268" s="1" t="s">
        <v>13890</v>
      </c>
      <c r="S268" s="1" t="s">
        <v>266</v>
      </c>
      <c r="T268" s="1"/>
      <c r="U268" s="1"/>
      <c r="V268" s="1" t="s">
        <v>13904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20888</v>
      </c>
      <c r="F269" s="1" t="s">
        <v>21652</v>
      </c>
      <c r="G269" s="1" t="s">
        <v>22395</v>
      </c>
      <c r="H269" s="1" t="s">
        <v>23125</v>
      </c>
      <c r="I269" s="1" t="s">
        <v>10122</v>
      </c>
      <c r="J269" s="1"/>
      <c r="K269" s="1" t="s">
        <v>23705</v>
      </c>
      <c r="L269" s="1" t="s">
        <v>267</v>
      </c>
      <c r="M269" s="1" t="s">
        <v>11721</v>
      </c>
      <c r="N269" s="1" t="s">
        <v>13124</v>
      </c>
      <c r="O269" s="1" t="s">
        <v>267</v>
      </c>
      <c r="P269" s="1" t="s">
        <v>23716</v>
      </c>
      <c r="Q269" s="1" t="s">
        <v>23827</v>
      </c>
      <c r="R269" s="1" t="s">
        <v>13890</v>
      </c>
      <c r="S269" s="1" t="s">
        <v>267</v>
      </c>
      <c r="T269" s="1" t="s">
        <v>24659</v>
      </c>
      <c r="U269" s="1"/>
      <c r="V269" s="1" t="s">
        <v>13904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14139</v>
      </c>
      <c r="F270" s="1" t="s">
        <v>15216</v>
      </c>
      <c r="G270" s="1" t="s">
        <v>16256</v>
      </c>
      <c r="H270" s="1" t="s">
        <v>17279</v>
      </c>
      <c r="I270" s="1" t="s">
        <v>10123</v>
      </c>
      <c r="J270" s="1"/>
      <c r="K270" s="1" t="s">
        <v>23705</v>
      </c>
      <c r="L270" s="1" t="s">
        <v>268</v>
      </c>
      <c r="M270" s="1" t="s">
        <v>11722</v>
      </c>
      <c r="N270" s="1" t="s">
        <v>13124</v>
      </c>
      <c r="O270" s="1" t="s">
        <v>268</v>
      </c>
      <c r="P270" s="1" t="s">
        <v>23716</v>
      </c>
      <c r="Q270" s="1" t="s">
        <v>23828</v>
      </c>
      <c r="R270" s="1" t="s">
        <v>13890</v>
      </c>
      <c r="S270" s="1" t="s">
        <v>268</v>
      </c>
      <c r="T270" s="1"/>
      <c r="U270" s="1"/>
      <c r="V270" s="1" t="s">
        <v>13904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20889</v>
      </c>
      <c r="F271" s="1" t="s">
        <v>21653</v>
      </c>
      <c r="G271" s="1" t="s">
        <v>22396</v>
      </c>
      <c r="H271" s="1" t="s">
        <v>23126</v>
      </c>
      <c r="I271" s="1" t="s">
        <v>10124</v>
      </c>
      <c r="J271" s="1"/>
      <c r="K271" s="1" t="s">
        <v>23705</v>
      </c>
      <c r="L271" s="1" t="s">
        <v>269</v>
      </c>
      <c r="M271" s="1" t="s">
        <v>11723</v>
      </c>
      <c r="N271" s="1" t="s">
        <v>13124</v>
      </c>
      <c r="O271" s="1" t="s">
        <v>269</v>
      </c>
      <c r="P271" s="1" t="s">
        <v>23716</v>
      </c>
      <c r="Q271" s="1" t="s">
        <v>23829</v>
      </c>
      <c r="R271" s="1" t="s">
        <v>13890</v>
      </c>
      <c r="S271" s="1" t="s">
        <v>269</v>
      </c>
      <c r="T271" s="1"/>
      <c r="U271" s="1"/>
      <c r="V271" s="1" t="s">
        <v>13904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20890</v>
      </c>
      <c r="F272" s="1" t="s">
        <v>21654</v>
      </c>
      <c r="G272" s="1" t="s">
        <v>22397</v>
      </c>
      <c r="H272" s="1" t="s">
        <v>23127</v>
      </c>
      <c r="I272" s="1" t="s">
        <v>10125</v>
      </c>
      <c r="J272" s="1"/>
      <c r="K272" s="1" t="s">
        <v>23705</v>
      </c>
      <c r="L272" s="1" t="s">
        <v>270</v>
      </c>
      <c r="M272" s="1" t="s">
        <v>11724</v>
      </c>
      <c r="N272" s="1" t="s">
        <v>13124</v>
      </c>
      <c r="O272" s="1" t="s">
        <v>270</v>
      </c>
      <c r="P272" s="1" t="s">
        <v>23716</v>
      </c>
      <c r="Q272" s="1" t="s">
        <v>23830</v>
      </c>
      <c r="R272" s="1" t="s">
        <v>13890</v>
      </c>
      <c r="S272" s="1" t="s">
        <v>270</v>
      </c>
      <c r="T272" s="1"/>
      <c r="U272" s="1"/>
      <c r="V272" s="1" t="s">
        <v>13904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20891</v>
      </c>
      <c r="F273" s="1" t="s">
        <v>21655</v>
      </c>
      <c r="G273" s="1" t="s">
        <v>22398</v>
      </c>
      <c r="H273" s="1" t="s">
        <v>23128</v>
      </c>
      <c r="I273" s="1" t="s">
        <v>10126</v>
      </c>
      <c r="J273" s="1"/>
      <c r="K273" s="1" t="s">
        <v>23705</v>
      </c>
      <c r="L273" s="1" t="s">
        <v>271</v>
      </c>
      <c r="M273" s="1" t="s">
        <v>11725</v>
      </c>
      <c r="N273" s="1" t="s">
        <v>13124</v>
      </c>
      <c r="O273" s="1" t="s">
        <v>271</v>
      </c>
      <c r="P273" s="1" t="s">
        <v>23716</v>
      </c>
      <c r="Q273" s="1" t="s">
        <v>23831</v>
      </c>
      <c r="R273" s="1" t="s">
        <v>13890</v>
      </c>
      <c r="S273" s="1" t="s">
        <v>271</v>
      </c>
      <c r="T273" s="1"/>
      <c r="U273" s="1"/>
      <c r="V273" s="1" t="s">
        <v>13904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20892</v>
      </c>
      <c r="F274" s="1" t="s">
        <v>21656</v>
      </c>
      <c r="G274" s="1" t="s">
        <v>22399</v>
      </c>
      <c r="H274" s="1" t="s">
        <v>23129</v>
      </c>
      <c r="I274" s="1" t="s">
        <v>10127</v>
      </c>
      <c r="J274" s="1"/>
      <c r="K274" s="1" t="s">
        <v>23705</v>
      </c>
      <c r="L274" s="1" t="s">
        <v>272</v>
      </c>
      <c r="M274" s="1" t="s">
        <v>11726</v>
      </c>
      <c r="N274" s="1" t="s">
        <v>13124</v>
      </c>
      <c r="O274" s="1" t="s">
        <v>272</v>
      </c>
      <c r="P274" s="1" t="s">
        <v>23716</v>
      </c>
      <c r="Q274" s="1" t="s">
        <v>23832</v>
      </c>
      <c r="R274" s="1" t="s">
        <v>13890</v>
      </c>
      <c r="S274" s="1" t="s">
        <v>272</v>
      </c>
      <c r="T274" s="1"/>
      <c r="U274" s="1"/>
      <c r="V274" s="1" t="s">
        <v>13904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8511</v>
      </c>
      <c r="I275" s="1" t="s">
        <v>10128</v>
      </c>
      <c r="J275" s="1"/>
      <c r="K275" s="1" t="s">
        <v>23705</v>
      </c>
      <c r="L275" s="1" t="s">
        <v>273</v>
      </c>
      <c r="M275" s="1" t="s">
        <v>11727</v>
      </c>
      <c r="N275" s="1" t="s">
        <v>13124</v>
      </c>
      <c r="O275" s="1" t="s">
        <v>273</v>
      </c>
      <c r="P275" s="1" t="s">
        <v>23716</v>
      </c>
      <c r="Q275" s="1" t="s">
        <v>23833</v>
      </c>
      <c r="R275" s="1" t="s">
        <v>13890</v>
      </c>
      <c r="S275" s="1" t="s">
        <v>273</v>
      </c>
      <c r="T275" s="1"/>
      <c r="U275" s="1"/>
      <c r="V275" s="1" t="s">
        <v>13904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20893</v>
      </c>
      <c r="F276" s="1" t="s">
        <v>21657</v>
      </c>
      <c r="G276" s="1" t="s">
        <v>22400</v>
      </c>
      <c r="H276" s="1" t="s">
        <v>23130</v>
      </c>
      <c r="I276" s="1" t="s">
        <v>10129</v>
      </c>
      <c r="J276" s="1"/>
      <c r="K276" s="1" t="s">
        <v>23705</v>
      </c>
      <c r="L276" s="1" t="s">
        <v>274</v>
      </c>
      <c r="M276" s="1" t="s">
        <v>11728</v>
      </c>
      <c r="N276" s="1" t="s">
        <v>13124</v>
      </c>
      <c r="O276" s="1" t="s">
        <v>274</v>
      </c>
      <c r="P276" s="1" t="s">
        <v>23716</v>
      </c>
      <c r="Q276" s="1" t="s">
        <v>23834</v>
      </c>
      <c r="R276" s="1" t="s">
        <v>13890</v>
      </c>
      <c r="S276" s="1" t="s">
        <v>274</v>
      </c>
      <c r="T276" s="1"/>
      <c r="U276" s="1"/>
      <c r="V276" s="1" t="s">
        <v>13904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6923</v>
      </c>
      <c r="H277" s="1" t="s">
        <v>8513</v>
      </c>
      <c r="I277" s="1" t="s">
        <v>10130</v>
      </c>
      <c r="J277" s="1"/>
      <c r="K277" s="1" t="s">
        <v>23705</v>
      </c>
      <c r="L277" s="1" t="s">
        <v>275</v>
      </c>
      <c r="M277" s="1" t="s">
        <v>11729</v>
      </c>
      <c r="N277" s="1" t="s">
        <v>13124</v>
      </c>
      <c r="O277" s="1" t="s">
        <v>275</v>
      </c>
      <c r="P277" s="1" t="s">
        <v>23716</v>
      </c>
      <c r="Q277" s="1" t="s">
        <v>23835</v>
      </c>
      <c r="R277" s="1" t="s">
        <v>13890</v>
      </c>
      <c r="S277" s="1" t="s">
        <v>275</v>
      </c>
      <c r="T277" s="1"/>
      <c r="U277" s="1"/>
      <c r="V277" s="1" t="s">
        <v>13904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20894</v>
      </c>
      <c r="F278" s="1" t="s">
        <v>21658</v>
      </c>
      <c r="G278" s="1" t="s">
        <v>22401</v>
      </c>
      <c r="H278" s="1" t="s">
        <v>23131</v>
      </c>
      <c r="I278" s="1" t="s">
        <v>10131</v>
      </c>
      <c r="J278" s="1"/>
      <c r="K278" s="1" t="s">
        <v>23705</v>
      </c>
      <c r="L278" s="1" t="s">
        <v>276</v>
      </c>
      <c r="M278" s="1" t="s">
        <v>11730</v>
      </c>
      <c r="N278" s="1" t="s">
        <v>13124</v>
      </c>
      <c r="O278" s="1" t="s">
        <v>276</v>
      </c>
      <c r="P278" s="1" t="s">
        <v>23716</v>
      </c>
      <c r="Q278" s="1" t="s">
        <v>23836</v>
      </c>
      <c r="R278" s="1" t="s">
        <v>13890</v>
      </c>
      <c r="S278" s="1" t="s">
        <v>276</v>
      </c>
      <c r="T278" s="1"/>
      <c r="U278" s="1"/>
      <c r="V278" s="1" t="s">
        <v>13904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20895</v>
      </c>
      <c r="F279" s="1" t="s">
        <v>21659</v>
      </c>
      <c r="G279" s="1" t="s">
        <v>22402</v>
      </c>
      <c r="H279" s="1" t="s">
        <v>23132</v>
      </c>
      <c r="I279" s="1" t="s">
        <v>10132</v>
      </c>
      <c r="J279" s="1"/>
      <c r="K279" s="1" t="s">
        <v>23705</v>
      </c>
      <c r="L279" s="1" t="s">
        <v>277</v>
      </c>
      <c r="M279" s="1" t="s">
        <v>11731</v>
      </c>
      <c r="N279" s="1" t="s">
        <v>13124</v>
      </c>
      <c r="O279" s="1" t="s">
        <v>277</v>
      </c>
      <c r="P279" s="1" t="s">
        <v>23716</v>
      </c>
      <c r="Q279" s="1" t="s">
        <v>23837</v>
      </c>
      <c r="R279" s="1" t="s">
        <v>13890</v>
      </c>
      <c r="S279" s="1" t="s">
        <v>277</v>
      </c>
      <c r="T279" s="1"/>
      <c r="U279" s="1"/>
      <c r="V279" s="1" t="s">
        <v>13904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6926</v>
      </c>
      <c r="H280" s="1" t="s">
        <v>8516</v>
      </c>
      <c r="I280" s="1" t="s">
        <v>10133</v>
      </c>
      <c r="J280" s="1"/>
      <c r="K280" s="1" t="s">
        <v>23705</v>
      </c>
      <c r="L280" s="1" t="s">
        <v>278</v>
      </c>
      <c r="M280" s="1" t="s">
        <v>11732</v>
      </c>
      <c r="N280" s="1" t="s">
        <v>13124</v>
      </c>
      <c r="O280" s="1" t="s">
        <v>278</v>
      </c>
      <c r="P280" s="1" t="s">
        <v>23716</v>
      </c>
      <c r="Q280" s="1" t="s">
        <v>23838</v>
      </c>
      <c r="R280" s="1" t="s">
        <v>13890</v>
      </c>
      <c r="S280" s="1" t="s">
        <v>278</v>
      </c>
      <c r="T280" s="1"/>
      <c r="U280" s="1"/>
      <c r="V280" s="1" t="s">
        <v>13904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8517</v>
      </c>
      <c r="I281" s="1" t="s">
        <v>10134</v>
      </c>
      <c r="J281" s="1"/>
      <c r="K281" s="1" t="s">
        <v>23705</v>
      </c>
      <c r="L281" s="1" t="s">
        <v>279</v>
      </c>
      <c r="M281" s="1" t="s">
        <v>11733</v>
      </c>
      <c r="N281" s="1" t="s">
        <v>13124</v>
      </c>
      <c r="O281" s="1" t="s">
        <v>279</v>
      </c>
      <c r="P281" s="1" t="s">
        <v>23716</v>
      </c>
      <c r="Q281" s="1" t="s">
        <v>23839</v>
      </c>
      <c r="R281" s="1" t="s">
        <v>13890</v>
      </c>
      <c r="S281" s="1" t="s">
        <v>279</v>
      </c>
      <c r="T281" s="1"/>
      <c r="U281" s="1"/>
      <c r="V281" s="1" t="s">
        <v>13904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20896</v>
      </c>
      <c r="F282" s="1" t="s">
        <v>21660</v>
      </c>
      <c r="G282" s="1" t="s">
        <v>22403</v>
      </c>
      <c r="H282" s="1" t="s">
        <v>23133</v>
      </c>
      <c r="I282" s="1" t="s">
        <v>10135</v>
      </c>
      <c r="J282" s="1"/>
      <c r="K282" s="1" t="s">
        <v>23705</v>
      </c>
      <c r="L282" s="1" t="s">
        <v>280</v>
      </c>
      <c r="M282" s="1" t="s">
        <v>11734</v>
      </c>
      <c r="N282" s="1" t="s">
        <v>13124</v>
      </c>
      <c r="O282" s="1" t="s">
        <v>280</v>
      </c>
      <c r="P282" s="1" t="s">
        <v>23716</v>
      </c>
      <c r="Q282" s="1" t="s">
        <v>23840</v>
      </c>
      <c r="R282" s="1" t="s">
        <v>13890</v>
      </c>
      <c r="S282" s="1" t="s">
        <v>280</v>
      </c>
      <c r="T282" s="1"/>
      <c r="U282" s="1"/>
      <c r="V282" s="1" t="s">
        <v>13904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20897</v>
      </c>
      <c r="F283" s="1" t="s">
        <v>21661</v>
      </c>
      <c r="G283" s="1" t="s">
        <v>22404</v>
      </c>
      <c r="H283" s="1" t="s">
        <v>23134</v>
      </c>
      <c r="I283" s="1" t="s">
        <v>10136</v>
      </c>
      <c r="J283" s="1"/>
      <c r="K283" s="1" t="s">
        <v>23705</v>
      </c>
      <c r="L283" s="1" t="s">
        <v>281</v>
      </c>
      <c r="M283" s="1" t="s">
        <v>11735</v>
      </c>
      <c r="N283" s="1" t="s">
        <v>13124</v>
      </c>
      <c r="O283" s="1" t="s">
        <v>281</v>
      </c>
      <c r="P283" s="1" t="s">
        <v>23716</v>
      </c>
      <c r="Q283" s="1" t="s">
        <v>23841</v>
      </c>
      <c r="R283" s="1" t="s">
        <v>13890</v>
      </c>
      <c r="S283" s="1" t="s">
        <v>281</v>
      </c>
      <c r="T283" s="1"/>
      <c r="U283" s="1"/>
      <c r="V283" s="1" t="s">
        <v>13904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20898</v>
      </c>
      <c r="F284" s="1" t="s">
        <v>21662</v>
      </c>
      <c r="G284" s="1" t="s">
        <v>22405</v>
      </c>
      <c r="H284" s="1" t="s">
        <v>23135</v>
      </c>
      <c r="I284" s="1" t="s">
        <v>10137</v>
      </c>
      <c r="J284" s="1"/>
      <c r="K284" s="1" t="s">
        <v>23705</v>
      </c>
      <c r="L284" s="1" t="s">
        <v>282</v>
      </c>
      <c r="M284" s="1" t="s">
        <v>11736</v>
      </c>
      <c r="N284" s="1" t="s">
        <v>13124</v>
      </c>
      <c r="O284" s="1" t="s">
        <v>282</v>
      </c>
      <c r="P284" s="1" t="s">
        <v>23716</v>
      </c>
      <c r="Q284" s="1" t="s">
        <v>23842</v>
      </c>
      <c r="R284" s="1" t="s">
        <v>13890</v>
      </c>
      <c r="S284" s="1" t="s">
        <v>282</v>
      </c>
      <c r="T284" s="1"/>
      <c r="U284" s="1"/>
      <c r="V284" s="1" t="s">
        <v>13904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20899</v>
      </c>
      <c r="F285" s="1" t="s">
        <v>21663</v>
      </c>
      <c r="G285" s="1" t="s">
        <v>22406</v>
      </c>
      <c r="H285" s="1" t="s">
        <v>23136</v>
      </c>
      <c r="I285" s="1" t="s">
        <v>10138</v>
      </c>
      <c r="J285" s="1"/>
      <c r="K285" s="1" t="s">
        <v>23705</v>
      </c>
      <c r="L285" s="1" t="s">
        <v>283</v>
      </c>
      <c r="M285" s="1" t="s">
        <v>11737</v>
      </c>
      <c r="N285" s="1" t="s">
        <v>13124</v>
      </c>
      <c r="O285" s="1" t="s">
        <v>283</v>
      </c>
      <c r="P285" s="1" t="s">
        <v>23716</v>
      </c>
      <c r="Q285" s="1" t="s">
        <v>23843</v>
      </c>
      <c r="R285" s="1" t="s">
        <v>13890</v>
      </c>
      <c r="S285" s="1" t="s">
        <v>283</v>
      </c>
      <c r="T285" s="1"/>
      <c r="U285" s="1"/>
      <c r="V285" s="1" t="s">
        <v>13904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6932</v>
      </c>
      <c r="H286" s="1" t="s">
        <v>8522</v>
      </c>
      <c r="I286" s="1" t="s">
        <v>10139</v>
      </c>
      <c r="J286" s="1"/>
      <c r="K286" s="1" t="s">
        <v>23705</v>
      </c>
      <c r="L286" s="1" t="s">
        <v>284</v>
      </c>
      <c r="M286" s="1" t="s">
        <v>11738</v>
      </c>
      <c r="N286" s="1" t="s">
        <v>13124</v>
      </c>
      <c r="O286" s="1" t="s">
        <v>284</v>
      </c>
      <c r="P286" s="1" t="s">
        <v>23716</v>
      </c>
      <c r="Q286" s="1" t="s">
        <v>23844</v>
      </c>
      <c r="R286" s="1" t="s">
        <v>13890</v>
      </c>
      <c r="S286" s="1" t="s">
        <v>284</v>
      </c>
      <c r="T286" s="1"/>
      <c r="U286" s="1"/>
      <c r="V286" s="1" t="s">
        <v>13904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20900</v>
      </c>
      <c r="F287" s="1" t="s">
        <v>21664</v>
      </c>
      <c r="G287" s="1" t="s">
        <v>22407</v>
      </c>
      <c r="H287" s="1" t="s">
        <v>23137</v>
      </c>
      <c r="I287" s="1" t="s">
        <v>10140</v>
      </c>
      <c r="J287" s="1"/>
      <c r="K287" s="1" t="s">
        <v>23705</v>
      </c>
      <c r="L287" s="1" t="s">
        <v>285</v>
      </c>
      <c r="M287" s="1" t="s">
        <v>11739</v>
      </c>
      <c r="N287" s="1" t="s">
        <v>13124</v>
      </c>
      <c r="O287" s="1" t="s">
        <v>285</v>
      </c>
      <c r="P287" s="1" t="s">
        <v>23716</v>
      </c>
      <c r="Q287" s="1" t="s">
        <v>23845</v>
      </c>
      <c r="R287" s="1" t="s">
        <v>13890</v>
      </c>
      <c r="S287" s="1" t="s">
        <v>285</v>
      </c>
      <c r="T287" s="1"/>
      <c r="U287" s="1"/>
      <c r="V287" s="1" t="s">
        <v>13904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20901</v>
      </c>
      <c r="F288" s="1" t="s">
        <v>21665</v>
      </c>
      <c r="G288" s="1" t="s">
        <v>20901</v>
      </c>
      <c r="H288" s="1" t="s">
        <v>23138</v>
      </c>
      <c r="I288" s="1" t="s">
        <v>10141</v>
      </c>
      <c r="J288" s="1"/>
      <c r="K288" s="1" t="s">
        <v>23705</v>
      </c>
      <c r="L288" s="1" t="s">
        <v>286</v>
      </c>
      <c r="M288" s="1" t="s">
        <v>11740</v>
      </c>
      <c r="N288" s="1" t="s">
        <v>13124</v>
      </c>
      <c r="O288" s="1" t="s">
        <v>286</v>
      </c>
      <c r="P288" s="1" t="s">
        <v>23716</v>
      </c>
      <c r="Q288" s="1" t="s">
        <v>23846</v>
      </c>
      <c r="R288" s="1" t="s">
        <v>13890</v>
      </c>
      <c r="S288" s="1" t="s">
        <v>286</v>
      </c>
      <c r="T288" s="1"/>
      <c r="U288" s="1"/>
      <c r="V288" s="1" t="s">
        <v>13904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20902</v>
      </c>
      <c r="F289" s="1" t="s">
        <v>21666</v>
      </c>
      <c r="G289" s="1" t="s">
        <v>22408</v>
      </c>
      <c r="H289" s="1" t="s">
        <v>23139</v>
      </c>
      <c r="I289" s="1" t="s">
        <v>10142</v>
      </c>
      <c r="J289" s="1"/>
      <c r="K289" s="1" t="s">
        <v>23705</v>
      </c>
      <c r="L289" s="1" t="s">
        <v>287</v>
      </c>
      <c r="M289" s="1" t="s">
        <v>11741</v>
      </c>
      <c r="N289" s="1" t="s">
        <v>13124</v>
      </c>
      <c r="O289" s="1" t="s">
        <v>287</v>
      </c>
      <c r="P289" s="1" t="s">
        <v>23716</v>
      </c>
      <c r="Q289" s="1" t="s">
        <v>23847</v>
      </c>
      <c r="R289" s="1" t="s">
        <v>13890</v>
      </c>
      <c r="S289" s="1" t="s">
        <v>287</v>
      </c>
      <c r="T289" s="1"/>
      <c r="U289" s="1"/>
      <c r="V289" s="1" t="s">
        <v>13904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6935</v>
      </c>
      <c r="H290" s="1" t="s">
        <v>8526</v>
      </c>
      <c r="I290" s="1" t="s">
        <v>10143</v>
      </c>
      <c r="J290" s="1"/>
      <c r="K290" s="1" t="s">
        <v>23705</v>
      </c>
      <c r="L290" s="1" t="s">
        <v>288</v>
      </c>
      <c r="M290" s="1" t="s">
        <v>11742</v>
      </c>
      <c r="N290" s="1" t="s">
        <v>13124</v>
      </c>
      <c r="O290" s="1" t="s">
        <v>288</v>
      </c>
      <c r="P290" s="1" t="s">
        <v>23716</v>
      </c>
      <c r="Q290" s="1" t="s">
        <v>23848</v>
      </c>
      <c r="R290" s="1" t="s">
        <v>13890</v>
      </c>
      <c r="S290" s="1" t="s">
        <v>288</v>
      </c>
      <c r="T290" s="1"/>
      <c r="U290" s="1"/>
      <c r="V290" s="1" t="s">
        <v>13904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20903</v>
      </c>
      <c r="F291" s="1" t="s">
        <v>21667</v>
      </c>
      <c r="G291" s="1" t="s">
        <v>22409</v>
      </c>
      <c r="H291" s="1" t="s">
        <v>23140</v>
      </c>
      <c r="I291" s="1" t="s">
        <v>10144</v>
      </c>
      <c r="J291" s="1"/>
      <c r="K291" s="1" t="s">
        <v>23705</v>
      </c>
      <c r="L291" s="1" t="s">
        <v>289</v>
      </c>
      <c r="M291" s="1" t="s">
        <v>11743</v>
      </c>
      <c r="N291" s="1" t="s">
        <v>13124</v>
      </c>
      <c r="O291" s="1" t="s">
        <v>289</v>
      </c>
      <c r="P291" s="1" t="s">
        <v>23716</v>
      </c>
      <c r="Q291" s="1" t="s">
        <v>23849</v>
      </c>
      <c r="R291" s="1" t="s">
        <v>13890</v>
      </c>
      <c r="S291" s="1" t="s">
        <v>289</v>
      </c>
      <c r="T291" s="1"/>
      <c r="U291" s="1"/>
      <c r="V291" s="1" t="s">
        <v>13904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20904</v>
      </c>
      <c r="F292" s="1" t="s">
        <v>21668</v>
      </c>
      <c r="G292" s="1" t="s">
        <v>20904</v>
      </c>
      <c r="H292" s="1" t="s">
        <v>23141</v>
      </c>
      <c r="I292" s="1" t="s">
        <v>10145</v>
      </c>
      <c r="J292" s="1"/>
      <c r="K292" s="1" t="s">
        <v>23705</v>
      </c>
      <c r="L292" s="1" t="s">
        <v>290</v>
      </c>
      <c r="M292" s="1" t="s">
        <v>11744</v>
      </c>
      <c r="N292" s="1" t="s">
        <v>13124</v>
      </c>
      <c r="O292" s="1" t="s">
        <v>290</v>
      </c>
      <c r="P292" s="1" t="s">
        <v>23716</v>
      </c>
      <c r="Q292" s="1" t="s">
        <v>23850</v>
      </c>
      <c r="R292" s="1" t="s">
        <v>13890</v>
      </c>
      <c r="S292" s="1" t="s">
        <v>290</v>
      </c>
      <c r="T292" s="1"/>
      <c r="U292" s="1"/>
      <c r="V292" s="1" t="s">
        <v>13904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20905</v>
      </c>
      <c r="F293" s="1" t="s">
        <v>21669</v>
      </c>
      <c r="G293" s="1" t="s">
        <v>22410</v>
      </c>
      <c r="H293" s="1" t="s">
        <v>23142</v>
      </c>
      <c r="I293" s="1" t="s">
        <v>10146</v>
      </c>
      <c r="J293" s="1"/>
      <c r="K293" s="1" t="s">
        <v>23705</v>
      </c>
      <c r="L293" s="1" t="s">
        <v>291</v>
      </c>
      <c r="M293" s="1" t="s">
        <v>11745</v>
      </c>
      <c r="N293" s="1" t="s">
        <v>13124</v>
      </c>
      <c r="O293" s="1" t="s">
        <v>291</v>
      </c>
      <c r="P293" s="1" t="s">
        <v>23716</v>
      </c>
      <c r="Q293" s="1" t="s">
        <v>23851</v>
      </c>
      <c r="R293" s="1" t="s">
        <v>13890</v>
      </c>
      <c r="S293" s="1" t="s">
        <v>291</v>
      </c>
      <c r="T293" s="1"/>
      <c r="U293" s="1"/>
      <c r="V293" s="1" t="s">
        <v>13904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6938</v>
      </c>
      <c r="H294" s="1" t="s">
        <v>8530</v>
      </c>
      <c r="I294" s="1" t="s">
        <v>10147</v>
      </c>
      <c r="J294" s="1"/>
      <c r="K294" s="1" t="s">
        <v>23705</v>
      </c>
      <c r="L294" s="1" t="s">
        <v>292</v>
      </c>
      <c r="M294" s="1" t="s">
        <v>11746</v>
      </c>
      <c r="N294" s="1" t="s">
        <v>13124</v>
      </c>
      <c r="O294" s="1" t="s">
        <v>292</v>
      </c>
      <c r="P294" s="1" t="s">
        <v>23716</v>
      </c>
      <c r="Q294" s="1" t="s">
        <v>23852</v>
      </c>
      <c r="R294" s="1" t="s">
        <v>13890</v>
      </c>
      <c r="S294" s="1" t="s">
        <v>292</v>
      </c>
      <c r="T294" s="1"/>
      <c r="U294" s="1"/>
      <c r="V294" s="1" t="s">
        <v>13904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20906</v>
      </c>
      <c r="F295" s="1" t="s">
        <v>21670</v>
      </c>
      <c r="G295" s="1" t="s">
        <v>22411</v>
      </c>
      <c r="H295" s="1" t="s">
        <v>21670</v>
      </c>
      <c r="I295" s="1" t="s">
        <v>10148</v>
      </c>
      <c r="J295" s="1"/>
      <c r="K295" s="1" t="s">
        <v>23705</v>
      </c>
      <c r="L295" s="1" t="s">
        <v>293</v>
      </c>
      <c r="M295" s="1" t="s">
        <v>11747</v>
      </c>
      <c r="N295" s="1" t="s">
        <v>13124</v>
      </c>
      <c r="O295" s="1" t="s">
        <v>293</v>
      </c>
      <c r="P295" s="1" t="s">
        <v>23716</v>
      </c>
      <c r="Q295" s="1" t="s">
        <v>23853</v>
      </c>
      <c r="R295" s="1" t="s">
        <v>13890</v>
      </c>
      <c r="S295" s="1" t="s">
        <v>293</v>
      </c>
      <c r="T295" s="1"/>
      <c r="U295" s="1"/>
      <c r="V295" s="1" t="s">
        <v>13904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20907</v>
      </c>
      <c r="F296" s="1" t="s">
        <v>21671</v>
      </c>
      <c r="G296" s="1" t="s">
        <v>22412</v>
      </c>
      <c r="H296" s="1" t="s">
        <v>23143</v>
      </c>
      <c r="I296" s="1" t="s">
        <v>10149</v>
      </c>
      <c r="J296" s="1"/>
      <c r="K296" s="1" t="s">
        <v>23705</v>
      </c>
      <c r="L296" s="1" t="s">
        <v>294</v>
      </c>
      <c r="M296" s="1" t="s">
        <v>11748</v>
      </c>
      <c r="N296" s="1" t="s">
        <v>13124</v>
      </c>
      <c r="O296" s="1" t="s">
        <v>294</v>
      </c>
      <c r="P296" s="1" t="s">
        <v>23716</v>
      </c>
      <c r="Q296" s="1" t="s">
        <v>23854</v>
      </c>
      <c r="R296" s="1" t="s">
        <v>13890</v>
      </c>
      <c r="S296" s="1" t="s">
        <v>294</v>
      </c>
      <c r="T296" s="1"/>
      <c r="U296" s="1"/>
      <c r="V296" s="1" t="s">
        <v>13904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20908</v>
      </c>
      <c r="F297" s="1" t="s">
        <v>21672</v>
      </c>
      <c r="G297" s="1" t="s">
        <v>22413</v>
      </c>
      <c r="H297" s="1" t="s">
        <v>23144</v>
      </c>
      <c r="I297" s="1" t="s">
        <v>10150</v>
      </c>
      <c r="J297" s="1"/>
      <c r="K297" s="1" t="s">
        <v>23705</v>
      </c>
      <c r="L297" s="1" t="s">
        <v>295</v>
      </c>
      <c r="M297" s="1" t="s">
        <v>11749</v>
      </c>
      <c r="N297" s="1" t="s">
        <v>13124</v>
      </c>
      <c r="O297" s="1" t="s">
        <v>295</v>
      </c>
      <c r="P297" s="1" t="s">
        <v>23716</v>
      </c>
      <c r="Q297" s="1" t="s">
        <v>23855</v>
      </c>
      <c r="R297" s="1" t="s">
        <v>13890</v>
      </c>
      <c r="S297" s="1" t="s">
        <v>295</v>
      </c>
      <c r="T297" s="1"/>
      <c r="U297" s="1"/>
      <c r="V297" s="1" t="s">
        <v>13904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14161</v>
      </c>
      <c r="F298" s="1" t="s">
        <v>15238</v>
      </c>
      <c r="G298" s="1" t="s">
        <v>16276</v>
      </c>
      <c r="H298" s="1" t="s">
        <v>17300</v>
      </c>
      <c r="I298" s="1" t="s">
        <v>10151</v>
      </c>
      <c r="J298" s="1"/>
      <c r="K298" s="1" t="s">
        <v>23705</v>
      </c>
      <c r="L298" s="1" t="s">
        <v>296</v>
      </c>
      <c r="M298" s="1" t="s">
        <v>11750</v>
      </c>
      <c r="N298" s="1" t="s">
        <v>13124</v>
      </c>
      <c r="O298" s="1" t="s">
        <v>296</v>
      </c>
      <c r="P298" s="1" t="s">
        <v>23716</v>
      </c>
      <c r="Q298" s="1" t="s">
        <v>23856</v>
      </c>
      <c r="R298" s="1" t="s">
        <v>13890</v>
      </c>
      <c r="S298" s="1" t="s">
        <v>296</v>
      </c>
      <c r="T298" s="1"/>
      <c r="U298" s="1"/>
      <c r="V298" s="1" t="s">
        <v>13904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20909</v>
      </c>
      <c r="F299" s="1" t="s">
        <v>21673</v>
      </c>
      <c r="G299" s="1" t="s">
        <v>22414</v>
      </c>
      <c r="H299" s="1" t="s">
        <v>23145</v>
      </c>
      <c r="I299" s="1" t="s">
        <v>10152</v>
      </c>
      <c r="J299" s="1"/>
      <c r="K299" s="1" t="s">
        <v>23705</v>
      </c>
      <c r="L299" s="1" t="s">
        <v>297</v>
      </c>
      <c r="M299" s="1" t="s">
        <v>11751</v>
      </c>
      <c r="N299" s="1" t="s">
        <v>13124</v>
      </c>
      <c r="O299" s="1" t="s">
        <v>297</v>
      </c>
      <c r="P299" s="1" t="s">
        <v>23716</v>
      </c>
      <c r="Q299" s="1" t="s">
        <v>23857</v>
      </c>
      <c r="R299" s="1" t="s">
        <v>13890</v>
      </c>
      <c r="S299" s="1" t="s">
        <v>297</v>
      </c>
      <c r="T299" s="1"/>
      <c r="U299" s="1"/>
      <c r="V299" s="1" t="s">
        <v>13904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8535</v>
      </c>
      <c r="I300" s="1" t="s">
        <v>10153</v>
      </c>
      <c r="J300" s="1"/>
      <c r="K300" s="1" t="s">
        <v>23705</v>
      </c>
      <c r="L300" s="1" t="s">
        <v>298</v>
      </c>
      <c r="M300" s="1" t="s">
        <v>11752</v>
      </c>
      <c r="N300" s="1" t="s">
        <v>13124</v>
      </c>
      <c r="O300" s="1" t="s">
        <v>298</v>
      </c>
      <c r="P300" s="1" t="s">
        <v>23716</v>
      </c>
      <c r="Q300" s="1" t="s">
        <v>23858</v>
      </c>
      <c r="R300" s="1" t="s">
        <v>13890</v>
      </c>
      <c r="S300" s="1" t="s">
        <v>298</v>
      </c>
      <c r="T300" s="1"/>
      <c r="U300" s="1"/>
      <c r="V300" s="1" t="s">
        <v>13904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20910</v>
      </c>
      <c r="F301" s="1" t="s">
        <v>21674</v>
      </c>
      <c r="G301" s="1" t="s">
        <v>22415</v>
      </c>
      <c r="H301" s="1" t="s">
        <v>23146</v>
      </c>
      <c r="I301" s="1" t="s">
        <v>10154</v>
      </c>
      <c r="J301" s="1"/>
      <c r="K301" s="1" t="s">
        <v>23705</v>
      </c>
      <c r="L301" s="1" t="s">
        <v>299</v>
      </c>
      <c r="M301" s="1" t="s">
        <v>11753</v>
      </c>
      <c r="N301" s="1" t="s">
        <v>13124</v>
      </c>
      <c r="O301" s="1" t="s">
        <v>299</v>
      </c>
      <c r="P301" s="1" t="s">
        <v>23716</v>
      </c>
      <c r="Q301" s="1" t="s">
        <v>23859</v>
      </c>
      <c r="R301" s="1" t="s">
        <v>13890</v>
      </c>
      <c r="S301" s="1" t="s">
        <v>299</v>
      </c>
      <c r="T301" s="1"/>
      <c r="U301" s="1"/>
      <c r="V301" s="1" t="s">
        <v>13904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20911</v>
      </c>
      <c r="F302" s="1" t="s">
        <v>21675</v>
      </c>
      <c r="G302" s="1" t="s">
        <v>22416</v>
      </c>
      <c r="H302" s="1" t="s">
        <v>23147</v>
      </c>
      <c r="I302" s="1" t="s">
        <v>10155</v>
      </c>
      <c r="J302" s="1"/>
      <c r="K302" s="1" t="s">
        <v>23705</v>
      </c>
      <c r="L302" s="1" t="s">
        <v>300</v>
      </c>
      <c r="M302" s="1" t="s">
        <v>11754</v>
      </c>
      <c r="N302" s="1" t="s">
        <v>13124</v>
      </c>
      <c r="O302" s="1" t="s">
        <v>300</v>
      </c>
      <c r="P302" s="1" t="s">
        <v>23716</v>
      </c>
      <c r="Q302" s="1" t="s">
        <v>23860</v>
      </c>
      <c r="R302" s="1" t="s">
        <v>13890</v>
      </c>
      <c r="S302" s="1" t="s">
        <v>300</v>
      </c>
      <c r="T302" s="1"/>
      <c r="U302" s="1"/>
      <c r="V302" s="1" t="s">
        <v>13904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20912</v>
      </c>
      <c r="F303" s="1" t="s">
        <v>21676</v>
      </c>
      <c r="G303" s="1" t="s">
        <v>22417</v>
      </c>
      <c r="H303" s="1" t="s">
        <v>23148</v>
      </c>
      <c r="I303" s="1" t="s">
        <v>10156</v>
      </c>
      <c r="J303" s="1"/>
      <c r="K303" s="1" t="s">
        <v>23705</v>
      </c>
      <c r="L303" s="1" t="s">
        <v>301</v>
      </c>
      <c r="M303" s="1" t="s">
        <v>11755</v>
      </c>
      <c r="N303" s="1" t="s">
        <v>13124</v>
      </c>
      <c r="O303" s="1" t="s">
        <v>301</v>
      </c>
      <c r="P303" s="1" t="s">
        <v>23716</v>
      </c>
      <c r="Q303" s="1" t="s">
        <v>23861</v>
      </c>
      <c r="R303" s="1" t="s">
        <v>13890</v>
      </c>
      <c r="S303" s="1" t="s">
        <v>301</v>
      </c>
      <c r="T303" s="1"/>
      <c r="U303" s="1"/>
      <c r="V303" s="1" t="s">
        <v>13904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20913</v>
      </c>
      <c r="F304" s="1" t="s">
        <v>21677</v>
      </c>
      <c r="G304" s="1" t="s">
        <v>22418</v>
      </c>
      <c r="H304" s="1" t="s">
        <v>23149</v>
      </c>
      <c r="I304" s="1" t="s">
        <v>10157</v>
      </c>
      <c r="J304" s="1"/>
      <c r="K304" s="1" t="s">
        <v>23705</v>
      </c>
      <c r="L304" s="1" t="s">
        <v>302</v>
      </c>
      <c r="M304" s="1" t="s">
        <v>11756</v>
      </c>
      <c r="N304" s="1" t="s">
        <v>13124</v>
      </c>
      <c r="O304" s="1" t="s">
        <v>302</v>
      </c>
      <c r="P304" s="1" t="s">
        <v>23716</v>
      </c>
      <c r="Q304" s="1" t="s">
        <v>23862</v>
      </c>
      <c r="R304" s="1" t="s">
        <v>13890</v>
      </c>
      <c r="S304" s="1" t="s">
        <v>302</v>
      </c>
      <c r="T304" s="1"/>
      <c r="U304" s="1"/>
      <c r="V304" s="1" t="s">
        <v>13904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6949</v>
      </c>
      <c r="H305" s="1" t="s">
        <v>8540</v>
      </c>
      <c r="I305" s="1" t="s">
        <v>10158</v>
      </c>
      <c r="J305" s="1"/>
      <c r="K305" s="1" t="s">
        <v>23705</v>
      </c>
      <c r="L305" s="1" t="s">
        <v>303</v>
      </c>
      <c r="M305" s="1" t="s">
        <v>11757</v>
      </c>
      <c r="N305" s="1" t="s">
        <v>13124</v>
      </c>
      <c r="O305" s="1" t="s">
        <v>303</v>
      </c>
      <c r="P305" s="1" t="s">
        <v>23716</v>
      </c>
      <c r="Q305" s="1" t="s">
        <v>23863</v>
      </c>
      <c r="R305" s="1" t="s">
        <v>13890</v>
      </c>
      <c r="S305" s="1" t="s">
        <v>303</v>
      </c>
      <c r="T305" s="1"/>
      <c r="U305" s="1"/>
      <c r="V305" s="1" t="s">
        <v>13904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14166</v>
      </c>
      <c r="F306" s="1" t="s">
        <v>15243</v>
      </c>
      <c r="G306" s="1" t="s">
        <v>16281</v>
      </c>
      <c r="H306" s="1" t="s">
        <v>17305</v>
      </c>
      <c r="I306" s="1" t="s">
        <v>10159</v>
      </c>
      <c r="J306" s="1"/>
      <c r="K306" s="1" t="s">
        <v>23705</v>
      </c>
      <c r="L306" s="1" t="s">
        <v>304</v>
      </c>
      <c r="M306" s="1" t="s">
        <v>11758</v>
      </c>
      <c r="N306" s="1" t="s">
        <v>13124</v>
      </c>
      <c r="O306" s="1" t="s">
        <v>304</v>
      </c>
      <c r="P306" s="1" t="s">
        <v>23716</v>
      </c>
      <c r="Q306" s="1" t="s">
        <v>23864</v>
      </c>
      <c r="R306" s="1" t="s">
        <v>13890</v>
      </c>
      <c r="S306" s="1" t="s">
        <v>304</v>
      </c>
      <c r="T306" s="1"/>
      <c r="U306" s="1"/>
      <c r="V306" s="1" t="s">
        <v>13904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20914</v>
      </c>
      <c r="F307" s="1" t="s">
        <v>21678</v>
      </c>
      <c r="G307" s="1" t="s">
        <v>20914</v>
      </c>
      <c r="H307" s="1" t="s">
        <v>23150</v>
      </c>
      <c r="I307" s="1" t="s">
        <v>10160</v>
      </c>
      <c r="J307" s="1"/>
      <c r="K307" s="1" t="s">
        <v>23705</v>
      </c>
      <c r="L307" s="1" t="s">
        <v>305</v>
      </c>
      <c r="M307" s="1" t="s">
        <v>11759</v>
      </c>
      <c r="N307" s="1" t="s">
        <v>13124</v>
      </c>
      <c r="O307" s="1" t="s">
        <v>305</v>
      </c>
      <c r="P307" s="1" t="s">
        <v>23716</v>
      </c>
      <c r="Q307" s="1" t="s">
        <v>23865</v>
      </c>
      <c r="R307" s="1" t="s">
        <v>13890</v>
      </c>
      <c r="S307" s="1" t="s">
        <v>305</v>
      </c>
      <c r="T307" s="1"/>
      <c r="U307" s="1"/>
      <c r="V307" s="1" t="s">
        <v>13904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6951</v>
      </c>
      <c r="H308" s="1" t="s">
        <v>8543</v>
      </c>
      <c r="I308" s="1" t="s">
        <v>10161</v>
      </c>
      <c r="J308" s="1"/>
      <c r="K308" s="1" t="s">
        <v>23705</v>
      </c>
      <c r="L308" s="1" t="s">
        <v>306</v>
      </c>
      <c r="M308" s="1" t="s">
        <v>11760</v>
      </c>
      <c r="N308" s="1" t="s">
        <v>13124</v>
      </c>
      <c r="O308" s="1" t="s">
        <v>306</v>
      </c>
      <c r="P308" s="1" t="s">
        <v>23716</v>
      </c>
      <c r="Q308" s="1" t="s">
        <v>23866</v>
      </c>
      <c r="R308" s="1" t="s">
        <v>13890</v>
      </c>
      <c r="S308" s="1" t="s">
        <v>306</v>
      </c>
      <c r="T308" s="1"/>
      <c r="U308" s="1"/>
      <c r="V308" s="1" t="s">
        <v>13904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6952</v>
      </c>
      <c r="H309" s="1" t="s">
        <v>8544</v>
      </c>
      <c r="I309" s="1" t="s">
        <v>10162</v>
      </c>
      <c r="J309" s="1"/>
      <c r="K309" s="1" t="s">
        <v>23705</v>
      </c>
      <c r="L309" s="1" t="s">
        <v>307</v>
      </c>
      <c r="M309" s="1" t="s">
        <v>11761</v>
      </c>
      <c r="N309" s="1" t="s">
        <v>13124</v>
      </c>
      <c r="O309" s="1" t="s">
        <v>307</v>
      </c>
      <c r="P309" s="1" t="s">
        <v>23716</v>
      </c>
      <c r="Q309" s="1" t="s">
        <v>23867</v>
      </c>
      <c r="R309" s="1" t="s">
        <v>13890</v>
      </c>
      <c r="S309" s="1" t="s">
        <v>307</v>
      </c>
      <c r="T309" s="1"/>
      <c r="U309" s="1"/>
      <c r="V309" s="1" t="s">
        <v>13904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14170</v>
      </c>
      <c r="F310" s="1" t="s">
        <v>15247</v>
      </c>
      <c r="G310" s="1" t="s">
        <v>16284</v>
      </c>
      <c r="H310" s="1" t="s">
        <v>17309</v>
      </c>
      <c r="I310" s="1" t="s">
        <v>10163</v>
      </c>
      <c r="J310" s="1"/>
      <c r="K310" s="1" t="s">
        <v>23705</v>
      </c>
      <c r="L310" s="1" t="s">
        <v>308</v>
      </c>
      <c r="M310" s="1" t="s">
        <v>11762</v>
      </c>
      <c r="N310" s="1" t="s">
        <v>13124</v>
      </c>
      <c r="O310" s="1" t="s">
        <v>308</v>
      </c>
      <c r="P310" s="1" t="s">
        <v>23716</v>
      </c>
      <c r="Q310" s="1" t="s">
        <v>23868</v>
      </c>
      <c r="R310" s="1" t="s">
        <v>13890</v>
      </c>
      <c r="S310" s="1" t="s">
        <v>308</v>
      </c>
      <c r="T310" s="1"/>
      <c r="U310" s="1"/>
      <c r="V310" s="1" t="s">
        <v>13904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6954</v>
      </c>
      <c r="H311" s="1" t="s">
        <v>8546</v>
      </c>
      <c r="I311" s="1" t="s">
        <v>10064</v>
      </c>
      <c r="J311" s="1"/>
      <c r="K311" s="1" t="s">
        <v>23705</v>
      </c>
      <c r="L311" s="1" t="s">
        <v>309</v>
      </c>
      <c r="M311" s="1" t="s">
        <v>11763</v>
      </c>
      <c r="N311" s="1" t="s">
        <v>13124</v>
      </c>
      <c r="O311" s="1" t="s">
        <v>309</v>
      </c>
      <c r="P311" s="1" t="s">
        <v>23716</v>
      </c>
      <c r="Q311" s="1" t="s">
        <v>23869</v>
      </c>
      <c r="R311" s="1" t="s">
        <v>13890</v>
      </c>
      <c r="S311" s="1" t="s">
        <v>309</v>
      </c>
      <c r="T311" s="1"/>
      <c r="U311" s="1"/>
      <c r="V311" s="1" t="s">
        <v>13904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20915</v>
      </c>
      <c r="F312" s="1" t="s">
        <v>21679</v>
      </c>
      <c r="G312" s="1" t="s">
        <v>22419</v>
      </c>
      <c r="H312" s="1" t="s">
        <v>23151</v>
      </c>
      <c r="I312" s="1" t="s">
        <v>9989</v>
      </c>
      <c r="J312" s="1"/>
      <c r="K312" s="1" t="s">
        <v>23705</v>
      </c>
      <c r="L312" s="1" t="s">
        <v>310</v>
      </c>
      <c r="M312" s="1" t="s">
        <v>11764</v>
      </c>
      <c r="N312" s="1" t="s">
        <v>13124</v>
      </c>
      <c r="O312" s="1" t="s">
        <v>310</v>
      </c>
      <c r="P312" s="1" t="s">
        <v>23716</v>
      </c>
      <c r="Q312" s="1" t="s">
        <v>23870</v>
      </c>
      <c r="R312" s="1" t="s">
        <v>13890</v>
      </c>
      <c r="S312" s="1" t="s">
        <v>310</v>
      </c>
      <c r="T312" s="1"/>
      <c r="U312" s="1"/>
      <c r="V312" s="1" t="s">
        <v>13904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6956</v>
      </c>
      <c r="H313" s="1" t="s">
        <v>8548</v>
      </c>
      <c r="I313" s="1" t="s">
        <v>10164</v>
      </c>
      <c r="J313" s="1"/>
      <c r="K313" s="1" t="s">
        <v>23705</v>
      </c>
      <c r="L313" s="1" t="s">
        <v>311</v>
      </c>
      <c r="M313" s="1" t="s">
        <v>11765</v>
      </c>
      <c r="N313" s="1" t="s">
        <v>13124</v>
      </c>
      <c r="O313" s="1" t="s">
        <v>311</v>
      </c>
      <c r="P313" s="1" t="s">
        <v>23716</v>
      </c>
      <c r="Q313" s="1" t="s">
        <v>23871</v>
      </c>
      <c r="R313" s="1" t="s">
        <v>13890</v>
      </c>
      <c r="S313" s="1" t="s">
        <v>311</v>
      </c>
      <c r="T313" s="1"/>
      <c r="U313" s="1"/>
      <c r="V313" s="1" t="s">
        <v>13904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20916</v>
      </c>
      <c r="F314" s="1" t="s">
        <v>21680</v>
      </c>
      <c r="G314" s="1" t="s">
        <v>22420</v>
      </c>
      <c r="H314" s="1" t="s">
        <v>23152</v>
      </c>
      <c r="I314" s="1" t="s">
        <v>10165</v>
      </c>
      <c r="J314" s="1"/>
      <c r="K314" s="1" t="s">
        <v>23705</v>
      </c>
      <c r="L314" s="1" t="s">
        <v>312</v>
      </c>
      <c r="M314" s="1" t="s">
        <v>11766</v>
      </c>
      <c r="N314" s="1" t="s">
        <v>13124</v>
      </c>
      <c r="O314" s="1" t="s">
        <v>312</v>
      </c>
      <c r="P314" s="1" t="s">
        <v>23716</v>
      </c>
      <c r="Q314" s="1" t="s">
        <v>23872</v>
      </c>
      <c r="R314" s="1" t="s">
        <v>13890</v>
      </c>
      <c r="S314" s="1" t="s">
        <v>312</v>
      </c>
      <c r="T314" s="1"/>
      <c r="U314" s="1"/>
      <c r="V314" s="1" t="s">
        <v>13904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6958</v>
      </c>
      <c r="H315" s="1" t="s">
        <v>8543</v>
      </c>
      <c r="I315" s="1" t="s">
        <v>10166</v>
      </c>
      <c r="J315" s="1"/>
      <c r="K315" s="1" t="s">
        <v>23705</v>
      </c>
      <c r="L315" s="1" t="s">
        <v>313</v>
      </c>
      <c r="M315" s="1" t="s">
        <v>11767</v>
      </c>
      <c r="N315" s="1" t="s">
        <v>13124</v>
      </c>
      <c r="O315" s="1" t="s">
        <v>313</v>
      </c>
      <c r="P315" s="1" t="s">
        <v>23716</v>
      </c>
      <c r="Q315" s="1" t="s">
        <v>23866</v>
      </c>
      <c r="R315" s="1" t="s">
        <v>13890</v>
      </c>
      <c r="S315" s="1" t="s">
        <v>313</v>
      </c>
      <c r="T315" s="1"/>
      <c r="U315" s="1"/>
      <c r="V315" s="1" t="s">
        <v>13904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6959</v>
      </c>
      <c r="H316" s="1" t="s">
        <v>8550</v>
      </c>
      <c r="I316" s="1" t="s">
        <v>10167</v>
      </c>
      <c r="J316" s="1"/>
      <c r="K316" s="1" t="s">
        <v>23705</v>
      </c>
      <c r="L316" s="1" t="s">
        <v>314</v>
      </c>
      <c r="M316" s="1" t="s">
        <v>11768</v>
      </c>
      <c r="N316" s="1" t="s">
        <v>13124</v>
      </c>
      <c r="O316" s="1" t="s">
        <v>314</v>
      </c>
      <c r="P316" s="1" t="s">
        <v>23716</v>
      </c>
      <c r="Q316" s="1" t="s">
        <v>23873</v>
      </c>
      <c r="R316" s="1" t="s">
        <v>13890</v>
      </c>
      <c r="S316" s="1" t="s">
        <v>314</v>
      </c>
      <c r="T316" s="1"/>
      <c r="U316" s="1"/>
      <c r="V316" s="1" t="s">
        <v>13904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20917</v>
      </c>
      <c r="F317" s="1" t="s">
        <v>21681</v>
      </c>
      <c r="G317" s="1" t="s">
        <v>22421</v>
      </c>
      <c r="H317" s="1" t="s">
        <v>23153</v>
      </c>
      <c r="I317" s="1" t="s">
        <v>10123</v>
      </c>
      <c r="J317" s="1"/>
      <c r="K317" s="1" t="s">
        <v>23705</v>
      </c>
      <c r="L317" s="1" t="s">
        <v>315</v>
      </c>
      <c r="M317" s="1" t="s">
        <v>11769</v>
      </c>
      <c r="N317" s="1" t="s">
        <v>13124</v>
      </c>
      <c r="O317" s="1" t="s">
        <v>315</v>
      </c>
      <c r="P317" s="1" t="s">
        <v>23716</v>
      </c>
      <c r="Q317" s="1" t="s">
        <v>23874</v>
      </c>
      <c r="R317" s="1" t="s">
        <v>13890</v>
      </c>
      <c r="S317" s="1" t="s">
        <v>315</v>
      </c>
      <c r="T317" s="1"/>
      <c r="U317" s="1"/>
      <c r="V317" s="1" t="s">
        <v>13904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20918</v>
      </c>
      <c r="F318" s="1" t="s">
        <v>21682</v>
      </c>
      <c r="G318" s="1" t="s">
        <v>22422</v>
      </c>
      <c r="H318" s="1" t="s">
        <v>23154</v>
      </c>
      <c r="I318" s="1" t="s">
        <v>10168</v>
      </c>
      <c r="J318" s="1"/>
      <c r="K318" s="1" t="s">
        <v>23705</v>
      </c>
      <c r="L318" s="1" t="s">
        <v>316</v>
      </c>
      <c r="M318" s="1" t="s">
        <v>11770</v>
      </c>
      <c r="N318" s="1" t="s">
        <v>13124</v>
      </c>
      <c r="O318" s="1" t="s">
        <v>316</v>
      </c>
      <c r="P318" s="1" t="s">
        <v>23716</v>
      </c>
      <c r="Q318" s="1" t="s">
        <v>23875</v>
      </c>
      <c r="R318" s="1" t="s">
        <v>13890</v>
      </c>
      <c r="S318" s="1" t="s">
        <v>316</v>
      </c>
      <c r="T318" s="1"/>
      <c r="U318" s="1"/>
      <c r="V318" s="1" t="s">
        <v>13904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20919</v>
      </c>
      <c r="F319" s="1" t="s">
        <v>21683</v>
      </c>
      <c r="G319" s="1" t="s">
        <v>22423</v>
      </c>
      <c r="H319" s="1" t="s">
        <v>23155</v>
      </c>
      <c r="I319" s="1" t="s">
        <v>10169</v>
      </c>
      <c r="J319" s="1"/>
      <c r="K319" s="1" t="s">
        <v>23705</v>
      </c>
      <c r="L319" s="1" t="s">
        <v>317</v>
      </c>
      <c r="M319" s="1" t="s">
        <v>11771</v>
      </c>
      <c r="N319" s="1" t="s">
        <v>13124</v>
      </c>
      <c r="O319" s="1" t="s">
        <v>317</v>
      </c>
      <c r="P319" s="1" t="s">
        <v>23716</v>
      </c>
      <c r="Q319" s="1" t="s">
        <v>23876</v>
      </c>
      <c r="R319" s="1" t="s">
        <v>13890</v>
      </c>
      <c r="S319" s="1" t="s">
        <v>317</v>
      </c>
      <c r="T319" s="1"/>
      <c r="U319" s="1"/>
      <c r="V319" s="1" t="s">
        <v>13904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20920</v>
      </c>
      <c r="F320" s="1" t="s">
        <v>21684</v>
      </c>
      <c r="G320" s="1" t="s">
        <v>22424</v>
      </c>
      <c r="H320" s="1" t="s">
        <v>23156</v>
      </c>
      <c r="I320" s="1" t="s">
        <v>10170</v>
      </c>
      <c r="J320" s="1"/>
      <c r="K320" s="1" t="s">
        <v>23705</v>
      </c>
      <c r="L320" s="1" t="s">
        <v>318</v>
      </c>
      <c r="M320" s="1" t="s">
        <v>11772</v>
      </c>
      <c r="N320" s="1" t="s">
        <v>13124</v>
      </c>
      <c r="O320" s="1" t="s">
        <v>318</v>
      </c>
      <c r="P320" s="1" t="s">
        <v>23716</v>
      </c>
      <c r="Q320" s="1" t="s">
        <v>23877</v>
      </c>
      <c r="R320" s="1" t="s">
        <v>13890</v>
      </c>
      <c r="S320" s="1" t="s">
        <v>318</v>
      </c>
      <c r="T320" s="1"/>
      <c r="U320" s="1"/>
      <c r="V320" s="1" t="s">
        <v>13904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14181</v>
      </c>
      <c r="F321" s="1" t="s">
        <v>15258</v>
      </c>
      <c r="G321" s="1" t="s">
        <v>16295</v>
      </c>
      <c r="H321" s="1" t="s">
        <v>17319</v>
      </c>
      <c r="I321" s="1" t="s">
        <v>10171</v>
      </c>
      <c r="J321" s="1"/>
      <c r="K321" s="1" t="s">
        <v>23705</v>
      </c>
      <c r="L321" s="1" t="s">
        <v>319</v>
      </c>
      <c r="M321" s="1" t="s">
        <v>11773</v>
      </c>
      <c r="N321" s="1" t="s">
        <v>13124</v>
      </c>
      <c r="O321" s="1" t="s">
        <v>319</v>
      </c>
      <c r="P321" s="1" t="s">
        <v>23716</v>
      </c>
      <c r="Q321" s="1" t="s">
        <v>23878</v>
      </c>
      <c r="R321" s="1" t="s">
        <v>13890</v>
      </c>
      <c r="S321" s="1" t="s">
        <v>319</v>
      </c>
      <c r="T321" s="1"/>
      <c r="U321" s="1"/>
      <c r="V321" s="1" t="s">
        <v>13904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20921</v>
      </c>
      <c r="F322" s="1" t="s">
        <v>21685</v>
      </c>
      <c r="G322" s="1" t="s">
        <v>22425</v>
      </c>
      <c r="H322" s="1" t="s">
        <v>23157</v>
      </c>
      <c r="I322" s="1" t="s">
        <v>10172</v>
      </c>
      <c r="J322" s="1"/>
      <c r="K322" s="1" t="s">
        <v>23705</v>
      </c>
      <c r="L322" s="1" t="s">
        <v>320</v>
      </c>
      <c r="M322" s="1" t="s">
        <v>11774</v>
      </c>
      <c r="N322" s="1" t="s">
        <v>13124</v>
      </c>
      <c r="O322" s="1" t="s">
        <v>320</v>
      </c>
      <c r="P322" s="1" t="s">
        <v>23716</v>
      </c>
      <c r="Q322" s="1" t="s">
        <v>23879</v>
      </c>
      <c r="R322" s="1" t="s">
        <v>13890</v>
      </c>
      <c r="S322" s="1" t="s">
        <v>320</v>
      </c>
      <c r="T322" s="1"/>
      <c r="U322" s="1"/>
      <c r="V322" s="1" t="s">
        <v>13904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14182</v>
      </c>
      <c r="F323" s="1" t="s">
        <v>15259</v>
      </c>
      <c r="G323" s="1" t="s">
        <v>16296</v>
      </c>
      <c r="H323" s="1" t="s">
        <v>17320</v>
      </c>
      <c r="I323" s="1" t="s">
        <v>10173</v>
      </c>
      <c r="J323" s="1"/>
      <c r="K323" s="1" t="s">
        <v>23705</v>
      </c>
      <c r="L323" s="1" t="s">
        <v>321</v>
      </c>
      <c r="M323" s="1" t="s">
        <v>11775</v>
      </c>
      <c r="N323" s="1" t="s">
        <v>13124</v>
      </c>
      <c r="O323" s="1" t="s">
        <v>321</v>
      </c>
      <c r="P323" s="1" t="s">
        <v>23716</v>
      </c>
      <c r="Q323" s="1" t="s">
        <v>23880</v>
      </c>
      <c r="R323" s="1" t="s">
        <v>13890</v>
      </c>
      <c r="S323" s="1" t="s">
        <v>321</v>
      </c>
      <c r="T323" s="1"/>
      <c r="U323" s="1"/>
      <c r="V323" s="1" t="s">
        <v>13904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20922</v>
      </c>
      <c r="F324" s="1" t="s">
        <v>21686</v>
      </c>
      <c r="G324" s="1" t="s">
        <v>22426</v>
      </c>
      <c r="H324" s="1" t="s">
        <v>23158</v>
      </c>
      <c r="I324" s="1" t="s">
        <v>10174</v>
      </c>
      <c r="J324" s="1"/>
      <c r="K324" s="1" t="s">
        <v>23705</v>
      </c>
      <c r="L324" s="1" t="s">
        <v>322</v>
      </c>
      <c r="M324" s="1" t="s">
        <v>11776</v>
      </c>
      <c r="N324" s="1" t="s">
        <v>13124</v>
      </c>
      <c r="O324" s="1" t="s">
        <v>322</v>
      </c>
      <c r="P324" s="1" t="s">
        <v>23716</v>
      </c>
      <c r="Q324" s="1" t="s">
        <v>23881</v>
      </c>
      <c r="R324" s="1" t="s">
        <v>13890</v>
      </c>
      <c r="S324" s="1" t="s">
        <v>322</v>
      </c>
      <c r="T324" s="1"/>
      <c r="U324" s="1"/>
      <c r="V324" s="1" t="s">
        <v>13904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20923</v>
      </c>
      <c r="F325" s="1" t="s">
        <v>21687</v>
      </c>
      <c r="G325" s="1" t="s">
        <v>22427</v>
      </c>
      <c r="H325" s="1" t="s">
        <v>23159</v>
      </c>
      <c r="I325" s="1" t="s">
        <v>10175</v>
      </c>
      <c r="J325" s="1"/>
      <c r="K325" s="1" t="s">
        <v>23705</v>
      </c>
      <c r="L325" s="1" t="s">
        <v>323</v>
      </c>
      <c r="M325" s="1" t="s">
        <v>11777</v>
      </c>
      <c r="N325" s="1" t="s">
        <v>13124</v>
      </c>
      <c r="O325" s="1" t="s">
        <v>323</v>
      </c>
      <c r="P325" s="1" t="s">
        <v>23716</v>
      </c>
      <c r="Q325" s="1" t="s">
        <v>23882</v>
      </c>
      <c r="R325" s="1" t="s">
        <v>13890</v>
      </c>
      <c r="S325" s="1" t="s">
        <v>323</v>
      </c>
      <c r="T325" s="1"/>
      <c r="U325" s="1"/>
      <c r="V325" s="1" t="s">
        <v>13904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14183</v>
      </c>
      <c r="F326" s="1" t="s">
        <v>15260</v>
      </c>
      <c r="G326" s="1" t="s">
        <v>14183</v>
      </c>
      <c r="H326" s="1" t="s">
        <v>17321</v>
      </c>
      <c r="I326" s="1" t="s">
        <v>10176</v>
      </c>
      <c r="J326" s="1"/>
      <c r="K326" s="1" t="s">
        <v>23705</v>
      </c>
      <c r="L326" s="1" t="s">
        <v>324</v>
      </c>
      <c r="M326" s="1" t="s">
        <v>11778</v>
      </c>
      <c r="N326" s="1" t="s">
        <v>13124</v>
      </c>
      <c r="O326" s="1" t="s">
        <v>324</v>
      </c>
      <c r="P326" s="1" t="s">
        <v>23716</v>
      </c>
      <c r="Q326" s="1" t="s">
        <v>23883</v>
      </c>
      <c r="R326" s="1" t="s">
        <v>13890</v>
      </c>
      <c r="S326" s="1" t="s">
        <v>324</v>
      </c>
      <c r="T326" s="1"/>
      <c r="U326" s="1"/>
      <c r="V326" s="1" t="s">
        <v>13904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20924</v>
      </c>
      <c r="F327" s="1" t="s">
        <v>21688</v>
      </c>
      <c r="G327" s="1" t="s">
        <v>22428</v>
      </c>
      <c r="H327" s="1" t="s">
        <v>23160</v>
      </c>
      <c r="I327" s="1" t="s">
        <v>10177</v>
      </c>
      <c r="J327" s="1"/>
      <c r="K327" s="1" t="s">
        <v>23705</v>
      </c>
      <c r="L327" s="1" t="s">
        <v>325</v>
      </c>
      <c r="M327" s="1" t="s">
        <v>11779</v>
      </c>
      <c r="N327" s="1" t="s">
        <v>13124</v>
      </c>
      <c r="O327" s="1" t="s">
        <v>325</v>
      </c>
      <c r="P327" s="1" t="s">
        <v>23716</v>
      </c>
      <c r="Q327" s="1" t="s">
        <v>23884</v>
      </c>
      <c r="R327" s="1" t="s">
        <v>13890</v>
      </c>
      <c r="S327" s="1" t="s">
        <v>325</v>
      </c>
      <c r="T327" s="1"/>
      <c r="U327" s="1"/>
      <c r="V327" s="1" t="s">
        <v>13904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14185</v>
      </c>
      <c r="F328" s="1" t="s">
        <v>15262</v>
      </c>
      <c r="G328" s="1" t="s">
        <v>16298</v>
      </c>
      <c r="H328" s="1" t="s">
        <v>15262</v>
      </c>
      <c r="I328" s="1" t="s">
        <v>10178</v>
      </c>
      <c r="J328" s="1"/>
      <c r="K328" s="1" t="s">
        <v>23705</v>
      </c>
      <c r="L328" s="1" t="s">
        <v>326</v>
      </c>
      <c r="M328" s="1" t="s">
        <v>11780</v>
      </c>
      <c r="N328" s="1" t="s">
        <v>13124</v>
      </c>
      <c r="O328" s="1" t="s">
        <v>326</v>
      </c>
      <c r="P328" s="1" t="s">
        <v>23716</v>
      </c>
      <c r="Q328" s="1" t="s">
        <v>23885</v>
      </c>
      <c r="R328" s="1" t="s">
        <v>13890</v>
      </c>
      <c r="S328" s="1" t="s">
        <v>326</v>
      </c>
      <c r="T328" s="1"/>
      <c r="U328" s="1"/>
      <c r="V328" s="1" t="s">
        <v>13904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20925</v>
      </c>
      <c r="F329" s="1" t="s">
        <v>21689</v>
      </c>
      <c r="G329" s="1" t="s">
        <v>22429</v>
      </c>
      <c r="H329" s="1" t="s">
        <v>23161</v>
      </c>
      <c r="I329" s="1" t="s">
        <v>10179</v>
      </c>
      <c r="J329" s="1"/>
      <c r="K329" s="1" t="s">
        <v>23705</v>
      </c>
      <c r="L329" s="1" t="s">
        <v>327</v>
      </c>
      <c r="M329" s="1" t="s">
        <v>11781</v>
      </c>
      <c r="N329" s="1" t="s">
        <v>13124</v>
      </c>
      <c r="O329" s="1" t="s">
        <v>327</v>
      </c>
      <c r="P329" s="1" t="s">
        <v>23716</v>
      </c>
      <c r="Q329" s="1" t="s">
        <v>23886</v>
      </c>
      <c r="R329" s="1" t="s">
        <v>13890</v>
      </c>
      <c r="S329" s="1" t="s">
        <v>327</v>
      </c>
      <c r="T329" s="1"/>
      <c r="U329" s="1"/>
      <c r="V329" s="1" t="s">
        <v>13904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20926</v>
      </c>
      <c r="F330" s="1" t="s">
        <v>21690</v>
      </c>
      <c r="G330" s="1" t="s">
        <v>22430</v>
      </c>
      <c r="H330" s="1" t="s">
        <v>23162</v>
      </c>
      <c r="I330" s="1" t="s">
        <v>10180</v>
      </c>
      <c r="J330" s="1"/>
      <c r="K330" s="1" t="s">
        <v>23705</v>
      </c>
      <c r="L330" s="1" t="s">
        <v>328</v>
      </c>
      <c r="M330" s="1" t="s">
        <v>11782</v>
      </c>
      <c r="N330" s="1" t="s">
        <v>13124</v>
      </c>
      <c r="O330" s="1" t="s">
        <v>328</v>
      </c>
      <c r="P330" s="1" t="s">
        <v>23716</v>
      </c>
      <c r="Q330" s="1" t="s">
        <v>23887</v>
      </c>
      <c r="R330" s="1" t="s">
        <v>13890</v>
      </c>
      <c r="S330" s="1" t="s">
        <v>328</v>
      </c>
      <c r="T330" s="1"/>
      <c r="U330" s="1"/>
      <c r="V330" s="1" t="s">
        <v>13904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20927</v>
      </c>
      <c r="F331" s="1" t="s">
        <v>21691</v>
      </c>
      <c r="G331" s="1" t="s">
        <v>22431</v>
      </c>
      <c r="H331" s="1" t="s">
        <v>23163</v>
      </c>
      <c r="I331" s="1" t="s">
        <v>10181</v>
      </c>
      <c r="J331" s="1"/>
      <c r="K331" s="1" t="s">
        <v>23705</v>
      </c>
      <c r="L331" s="1" t="s">
        <v>329</v>
      </c>
      <c r="M331" s="1" t="s">
        <v>11783</v>
      </c>
      <c r="N331" s="1" t="s">
        <v>13124</v>
      </c>
      <c r="O331" s="1" t="s">
        <v>329</v>
      </c>
      <c r="P331" s="1" t="s">
        <v>23716</v>
      </c>
      <c r="Q331" s="1" t="s">
        <v>23888</v>
      </c>
      <c r="R331" s="1" t="s">
        <v>13890</v>
      </c>
      <c r="S331" s="1" t="s">
        <v>329</v>
      </c>
      <c r="T331" s="1"/>
      <c r="U331" s="1"/>
      <c r="V331" s="1" t="s">
        <v>13904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20928</v>
      </c>
      <c r="F332" s="1" t="s">
        <v>21692</v>
      </c>
      <c r="G332" s="1" t="s">
        <v>22432</v>
      </c>
      <c r="H332" s="1" t="s">
        <v>23164</v>
      </c>
      <c r="I332" s="1" t="s">
        <v>10182</v>
      </c>
      <c r="J332" s="1"/>
      <c r="K332" s="1" t="s">
        <v>23705</v>
      </c>
      <c r="L332" s="1" t="s">
        <v>330</v>
      </c>
      <c r="M332" s="1" t="s">
        <v>11784</v>
      </c>
      <c r="N332" s="1" t="s">
        <v>13124</v>
      </c>
      <c r="O332" s="1" t="s">
        <v>330</v>
      </c>
      <c r="P332" s="1" t="s">
        <v>23716</v>
      </c>
      <c r="Q332" s="1" t="s">
        <v>23889</v>
      </c>
      <c r="R332" s="1" t="s">
        <v>13890</v>
      </c>
      <c r="S332" s="1" t="s">
        <v>330</v>
      </c>
      <c r="T332" s="1"/>
      <c r="U332" s="1"/>
      <c r="V332" s="1" t="s">
        <v>13904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20929</v>
      </c>
      <c r="F333" s="1" t="s">
        <v>21693</v>
      </c>
      <c r="G333" s="1" t="s">
        <v>22433</v>
      </c>
      <c r="H333" s="1" t="s">
        <v>23165</v>
      </c>
      <c r="I333" s="1" t="s">
        <v>10183</v>
      </c>
      <c r="J333" s="1"/>
      <c r="K333" s="1" t="s">
        <v>23705</v>
      </c>
      <c r="L333" s="1" t="s">
        <v>331</v>
      </c>
      <c r="M333" s="1" t="s">
        <v>11785</v>
      </c>
      <c r="N333" s="1" t="s">
        <v>13124</v>
      </c>
      <c r="O333" s="1" t="s">
        <v>331</v>
      </c>
      <c r="P333" s="1" t="s">
        <v>23716</v>
      </c>
      <c r="Q333" s="1" t="s">
        <v>23890</v>
      </c>
      <c r="R333" s="1" t="s">
        <v>13890</v>
      </c>
      <c r="S333" s="1" t="s">
        <v>331</v>
      </c>
      <c r="T333" s="1"/>
      <c r="U333" s="1"/>
      <c r="V333" s="1" t="s">
        <v>13904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20930</v>
      </c>
      <c r="F334" s="1" t="s">
        <v>21694</v>
      </c>
      <c r="G334" s="1" t="s">
        <v>20930</v>
      </c>
      <c r="H334" s="1" t="s">
        <v>23166</v>
      </c>
      <c r="I334" s="1" t="s">
        <v>10184</v>
      </c>
      <c r="J334" s="1"/>
      <c r="K334" s="1" t="s">
        <v>23705</v>
      </c>
      <c r="L334" s="1" t="s">
        <v>332</v>
      </c>
      <c r="M334" s="1" t="s">
        <v>11786</v>
      </c>
      <c r="N334" s="1" t="s">
        <v>13124</v>
      </c>
      <c r="O334" s="1" t="s">
        <v>332</v>
      </c>
      <c r="P334" s="1" t="s">
        <v>23716</v>
      </c>
      <c r="Q334" s="1" t="s">
        <v>23891</v>
      </c>
      <c r="R334" s="1" t="s">
        <v>13890</v>
      </c>
      <c r="S334" s="1" t="s">
        <v>332</v>
      </c>
      <c r="T334" s="1"/>
      <c r="U334" s="1"/>
      <c r="V334" s="1" t="s">
        <v>13904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20931</v>
      </c>
      <c r="F335" s="1" t="s">
        <v>21695</v>
      </c>
      <c r="G335" s="1" t="s">
        <v>22434</v>
      </c>
      <c r="H335" s="1" t="s">
        <v>23167</v>
      </c>
      <c r="I335" s="1" t="s">
        <v>10185</v>
      </c>
      <c r="J335" s="1"/>
      <c r="K335" s="1" t="s">
        <v>23705</v>
      </c>
      <c r="L335" s="1" t="s">
        <v>333</v>
      </c>
      <c r="M335" s="1" t="s">
        <v>11787</v>
      </c>
      <c r="N335" s="1" t="s">
        <v>13124</v>
      </c>
      <c r="O335" s="1" t="s">
        <v>333</v>
      </c>
      <c r="P335" s="1" t="s">
        <v>23716</v>
      </c>
      <c r="Q335" s="1" t="s">
        <v>23892</v>
      </c>
      <c r="R335" s="1" t="s">
        <v>13890</v>
      </c>
      <c r="S335" s="1" t="s">
        <v>333</v>
      </c>
      <c r="T335" s="1"/>
      <c r="U335" s="1"/>
      <c r="V335" s="1" t="s">
        <v>13904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14193</v>
      </c>
      <c r="F336" s="1" t="s">
        <v>15270</v>
      </c>
      <c r="G336" s="1" t="s">
        <v>16305</v>
      </c>
      <c r="H336" s="1" t="s">
        <v>17330</v>
      </c>
      <c r="I336" s="1" t="s">
        <v>10186</v>
      </c>
      <c r="J336" s="1"/>
      <c r="K336" s="1" t="s">
        <v>23705</v>
      </c>
      <c r="L336" s="1" t="s">
        <v>334</v>
      </c>
      <c r="M336" s="1" t="s">
        <v>11788</v>
      </c>
      <c r="N336" s="1" t="s">
        <v>13124</v>
      </c>
      <c r="O336" s="1" t="s">
        <v>334</v>
      </c>
      <c r="P336" s="1" t="s">
        <v>23716</v>
      </c>
      <c r="Q336" s="1" t="s">
        <v>23893</v>
      </c>
      <c r="R336" s="1" t="s">
        <v>13890</v>
      </c>
      <c r="S336" s="1" t="s">
        <v>334</v>
      </c>
      <c r="T336" s="1"/>
      <c r="U336" s="1"/>
      <c r="V336" s="1" t="s">
        <v>13904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20932</v>
      </c>
      <c r="F337" s="1" t="s">
        <v>21696</v>
      </c>
      <c r="G337" s="1" t="s">
        <v>22435</v>
      </c>
      <c r="H337" s="1" t="s">
        <v>23168</v>
      </c>
      <c r="I337" s="1" t="s">
        <v>10187</v>
      </c>
      <c r="J337" s="1"/>
      <c r="K337" s="1" t="s">
        <v>23705</v>
      </c>
      <c r="L337" s="1" t="s">
        <v>335</v>
      </c>
      <c r="M337" s="1" t="s">
        <v>11789</v>
      </c>
      <c r="N337" s="1" t="s">
        <v>13124</v>
      </c>
      <c r="O337" s="1" t="s">
        <v>335</v>
      </c>
      <c r="P337" s="1" t="s">
        <v>23716</v>
      </c>
      <c r="Q337" s="1" t="s">
        <v>23894</v>
      </c>
      <c r="R337" s="1" t="s">
        <v>13890</v>
      </c>
      <c r="S337" s="1" t="s">
        <v>335</v>
      </c>
      <c r="T337" s="1"/>
      <c r="U337" s="1"/>
      <c r="V337" s="1" t="s">
        <v>13904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6979</v>
      </c>
      <c r="H338" s="1" t="s">
        <v>8571</v>
      </c>
      <c r="I338" s="1" t="s">
        <v>10188</v>
      </c>
      <c r="J338" s="1"/>
      <c r="K338" s="1" t="s">
        <v>23705</v>
      </c>
      <c r="L338" s="1" t="s">
        <v>336</v>
      </c>
      <c r="M338" s="1" t="s">
        <v>11790</v>
      </c>
      <c r="N338" s="1" t="s">
        <v>13124</v>
      </c>
      <c r="O338" s="1" t="s">
        <v>336</v>
      </c>
      <c r="P338" s="1" t="s">
        <v>23716</v>
      </c>
      <c r="Q338" s="1" t="s">
        <v>23895</v>
      </c>
      <c r="R338" s="1" t="s">
        <v>13890</v>
      </c>
      <c r="S338" s="1" t="s">
        <v>336</v>
      </c>
      <c r="T338" s="1"/>
      <c r="U338" s="1"/>
      <c r="V338" s="1" t="s">
        <v>13904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20933</v>
      </c>
      <c r="F339" s="1" t="s">
        <v>21697</v>
      </c>
      <c r="G339" s="1" t="s">
        <v>22436</v>
      </c>
      <c r="H339" s="1" t="s">
        <v>23169</v>
      </c>
      <c r="I339" s="1" t="s">
        <v>10189</v>
      </c>
      <c r="J339" s="1"/>
      <c r="K339" s="1" t="s">
        <v>23705</v>
      </c>
      <c r="L339" s="1" t="s">
        <v>337</v>
      </c>
      <c r="M339" s="1" t="s">
        <v>11791</v>
      </c>
      <c r="N339" s="1" t="s">
        <v>13124</v>
      </c>
      <c r="O339" s="1" t="s">
        <v>337</v>
      </c>
      <c r="P339" s="1" t="s">
        <v>23716</v>
      </c>
      <c r="Q339" s="1" t="s">
        <v>23896</v>
      </c>
      <c r="R339" s="1" t="s">
        <v>13890</v>
      </c>
      <c r="S339" s="1" t="s">
        <v>337</v>
      </c>
      <c r="T339" s="1"/>
      <c r="U339" s="1"/>
      <c r="V339" s="1" t="s">
        <v>13904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14196</v>
      </c>
      <c r="F340" s="1" t="s">
        <v>15273</v>
      </c>
      <c r="G340" s="1" t="s">
        <v>16308</v>
      </c>
      <c r="H340" s="1" t="s">
        <v>17333</v>
      </c>
      <c r="I340" s="1" t="s">
        <v>10190</v>
      </c>
      <c r="J340" s="1"/>
      <c r="K340" s="1" t="s">
        <v>23705</v>
      </c>
      <c r="L340" s="1" t="s">
        <v>338</v>
      </c>
      <c r="M340" s="1" t="s">
        <v>11792</v>
      </c>
      <c r="N340" s="1" t="s">
        <v>13124</v>
      </c>
      <c r="O340" s="1" t="s">
        <v>338</v>
      </c>
      <c r="P340" s="1" t="s">
        <v>23717</v>
      </c>
      <c r="Q340" s="1" t="s">
        <v>23717</v>
      </c>
      <c r="R340" s="1" t="s">
        <v>13890</v>
      </c>
      <c r="S340" s="1" t="s">
        <v>338</v>
      </c>
      <c r="T340" s="1"/>
      <c r="U340" s="1" t="s">
        <v>24685</v>
      </c>
      <c r="V340" s="1" t="s">
        <v>13904</v>
      </c>
      <c r="W340" s="1" t="s">
        <v>338</v>
      </c>
      <c r="X340" s="1" t="s">
        <v>24703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20934</v>
      </c>
      <c r="F341" s="1" t="s">
        <v>21698</v>
      </c>
      <c r="G341" s="1" t="s">
        <v>22437</v>
      </c>
      <c r="H341" s="1" t="s">
        <v>23170</v>
      </c>
      <c r="I341" s="1" t="s">
        <v>10191</v>
      </c>
      <c r="J341" s="1"/>
      <c r="K341" s="1" t="s">
        <v>23705</v>
      </c>
      <c r="L341" s="1" t="s">
        <v>339</v>
      </c>
      <c r="M341" s="1" t="s">
        <v>11793</v>
      </c>
      <c r="N341" s="1" t="s">
        <v>13124</v>
      </c>
      <c r="O341" s="1" t="s">
        <v>339</v>
      </c>
      <c r="P341" s="1" t="s">
        <v>23717</v>
      </c>
      <c r="Q341" s="1" t="s">
        <v>23717</v>
      </c>
      <c r="R341" s="1" t="s">
        <v>13890</v>
      </c>
      <c r="S341" s="1" t="s">
        <v>339</v>
      </c>
      <c r="T341" s="1"/>
      <c r="U341" s="1"/>
      <c r="V341" s="1" t="s">
        <v>13904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6983</v>
      </c>
      <c r="H342" s="1" t="s">
        <v>8575</v>
      </c>
      <c r="I342" s="1" t="s">
        <v>10192</v>
      </c>
      <c r="J342" s="1"/>
      <c r="K342" s="1" t="s">
        <v>23705</v>
      </c>
      <c r="L342" s="1" t="s">
        <v>340</v>
      </c>
      <c r="M342" s="1" t="s">
        <v>11794</v>
      </c>
      <c r="N342" s="1" t="s">
        <v>13124</v>
      </c>
      <c r="O342" s="1" t="s">
        <v>340</v>
      </c>
      <c r="P342" s="1" t="s">
        <v>23717</v>
      </c>
      <c r="Q342" s="1" t="s">
        <v>23717</v>
      </c>
      <c r="R342" s="1" t="s">
        <v>13890</v>
      </c>
      <c r="S342" s="1" t="s">
        <v>340</v>
      </c>
      <c r="T342" s="1"/>
      <c r="U342" s="1"/>
      <c r="V342" s="1" t="s">
        <v>13904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20935</v>
      </c>
      <c r="F343" s="1" t="s">
        <v>21699</v>
      </c>
      <c r="G343" s="1" t="s">
        <v>22438</v>
      </c>
      <c r="H343" s="1" t="s">
        <v>23171</v>
      </c>
      <c r="I343" s="1" t="s">
        <v>10193</v>
      </c>
      <c r="J343" s="1"/>
      <c r="K343" s="1" t="s">
        <v>23705</v>
      </c>
      <c r="L343" s="1" t="s">
        <v>341</v>
      </c>
      <c r="M343" s="1" t="s">
        <v>11795</v>
      </c>
      <c r="N343" s="1" t="s">
        <v>13124</v>
      </c>
      <c r="O343" s="1" t="s">
        <v>341</v>
      </c>
      <c r="P343" s="1" t="s">
        <v>23717</v>
      </c>
      <c r="Q343" s="1" t="s">
        <v>23717</v>
      </c>
      <c r="R343" s="1" t="s">
        <v>13890</v>
      </c>
      <c r="S343" s="1" t="s">
        <v>341</v>
      </c>
      <c r="T343" s="1"/>
      <c r="U343" s="1"/>
      <c r="V343" s="1" t="s">
        <v>13904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20936</v>
      </c>
      <c r="F344" s="1" t="s">
        <v>21700</v>
      </c>
      <c r="G344" s="1" t="s">
        <v>22439</v>
      </c>
      <c r="H344" s="1" t="s">
        <v>23172</v>
      </c>
      <c r="I344" s="1" t="s">
        <v>10194</v>
      </c>
      <c r="J344" s="1"/>
      <c r="K344" s="1" t="s">
        <v>23705</v>
      </c>
      <c r="L344" s="1" t="s">
        <v>342</v>
      </c>
      <c r="M344" s="1" t="s">
        <v>11796</v>
      </c>
      <c r="N344" s="1" t="s">
        <v>13124</v>
      </c>
      <c r="O344" s="1" t="s">
        <v>342</v>
      </c>
      <c r="P344" s="1" t="s">
        <v>23717</v>
      </c>
      <c r="Q344" s="1" t="s">
        <v>23717</v>
      </c>
      <c r="R344" s="1" t="s">
        <v>13890</v>
      </c>
      <c r="S344" s="1" t="s">
        <v>342</v>
      </c>
      <c r="T344" s="1"/>
      <c r="U344" s="1"/>
      <c r="V344" s="1" t="s">
        <v>13904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20937</v>
      </c>
      <c r="F345" s="1" t="s">
        <v>21701</v>
      </c>
      <c r="G345" s="1" t="s">
        <v>22440</v>
      </c>
      <c r="H345" s="1" t="s">
        <v>23173</v>
      </c>
      <c r="I345" s="1" t="s">
        <v>10195</v>
      </c>
      <c r="J345" s="1"/>
      <c r="K345" s="1" t="s">
        <v>23705</v>
      </c>
      <c r="L345" s="1" t="s">
        <v>343</v>
      </c>
      <c r="M345" s="1" t="s">
        <v>11797</v>
      </c>
      <c r="N345" s="1" t="s">
        <v>13124</v>
      </c>
      <c r="O345" s="1" t="s">
        <v>343</v>
      </c>
      <c r="P345" s="1" t="s">
        <v>23717</v>
      </c>
      <c r="Q345" s="1" t="s">
        <v>23717</v>
      </c>
      <c r="R345" s="1" t="s">
        <v>13890</v>
      </c>
      <c r="S345" s="1" t="s">
        <v>343</v>
      </c>
      <c r="T345" s="1"/>
      <c r="U345" s="1"/>
      <c r="V345" s="1" t="s">
        <v>13904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20938</v>
      </c>
      <c r="F346" s="1" t="s">
        <v>21702</v>
      </c>
      <c r="G346" s="1" t="s">
        <v>22441</v>
      </c>
      <c r="H346" s="1" t="s">
        <v>23174</v>
      </c>
      <c r="I346" s="1" t="s">
        <v>10196</v>
      </c>
      <c r="J346" s="1"/>
      <c r="K346" s="1" t="s">
        <v>23705</v>
      </c>
      <c r="L346" s="1" t="s">
        <v>344</v>
      </c>
      <c r="M346" s="1" t="s">
        <v>11798</v>
      </c>
      <c r="N346" s="1" t="s">
        <v>13124</v>
      </c>
      <c r="O346" s="1" t="s">
        <v>344</v>
      </c>
      <c r="P346" s="1" t="s">
        <v>23717</v>
      </c>
      <c r="Q346" s="1" t="s">
        <v>23717</v>
      </c>
      <c r="R346" s="1" t="s">
        <v>13890</v>
      </c>
      <c r="S346" s="1" t="s">
        <v>344</v>
      </c>
      <c r="T346" s="1"/>
      <c r="U346" s="1"/>
      <c r="V346" s="1" t="s">
        <v>13904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14200</v>
      </c>
      <c r="F347" s="1" t="s">
        <v>15277</v>
      </c>
      <c r="G347" s="1" t="s">
        <v>16312</v>
      </c>
      <c r="H347" s="1" t="s">
        <v>16312</v>
      </c>
      <c r="I347" s="1" t="s">
        <v>10197</v>
      </c>
      <c r="J347" s="1"/>
      <c r="K347" s="1" t="s">
        <v>23705</v>
      </c>
      <c r="L347" s="1" t="s">
        <v>345</v>
      </c>
      <c r="M347" s="1" t="s">
        <v>11799</v>
      </c>
      <c r="N347" s="1" t="s">
        <v>13124</v>
      </c>
      <c r="O347" s="1" t="s">
        <v>345</v>
      </c>
      <c r="P347" s="1" t="s">
        <v>23717</v>
      </c>
      <c r="Q347" s="1" t="s">
        <v>23717</v>
      </c>
      <c r="R347" s="1" t="s">
        <v>13890</v>
      </c>
      <c r="S347" s="1" t="s">
        <v>345</v>
      </c>
      <c r="T347" s="1"/>
      <c r="U347" s="1"/>
      <c r="V347" s="1" t="s">
        <v>13904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20939</v>
      </c>
      <c r="F348" s="1" t="s">
        <v>21703</v>
      </c>
      <c r="G348" s="1" t="s">
        <v>22442</v>
      </c>
      <c r="H348" s="1" t="s">
        <v>23175</v>
      </c>
      <c r="I348" s="1" t="s">
        <v>10198</v>
      </c>
      <c r="J348" s="1"/>
      <c r="K348" s="1" t="s">
        <v>23705</v>
      </c>
      <c r="L348" s="1" t="s">
        <v>346</v>
      </c>
      <c r="M348" s="1" t="s">
        <v>11800</v>
      </c>
      <c r="N348" s="1" t="s">
        <v>13124</v>
      </c>
      <c r="O348" s="1" t="s">
        <v>346</v>
      </c>
      <c r="P348" s="1" t="s">
        <v>23717</v>
      </c>
      <c r="Q348" s="1" t="s">
        <v>23717</v>
      </c>
      <c r="R348" s="1" t="s">
        <v>13890</v>
      </c>
      <c r="S348" s="1" t="s">
        <v>346</v>
      </c>
      <c r="T348" s="1"/>
      <c r="U348" s="1"/>
      <c r="V348" s="1" t="s">
        <v>13904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20940</v>
      </c>
      <c r="F349" s="1" t="s">
        <v>21704</v>
      </c>
      <c r="G349" s="1" t="s">
        <v>22443</v>
      </c>
      <c r="H349" s="1" t="s">
        <v>23176</v>
      </c>
      <c r="I349" s="1" t="s">
        <v>10199</v>
      </c>
      <c r="J349" s="1"/>
      <c r="K349" s="1" t="s">
        <v>23705</v>
      </c>
      <c r="L349" s="1" t="s">
        <v>347</v>
      </c>
      <c r="M349" s="1" t="s">
        <v>11801</v>
      </c>
      <c r="N349" s="1" t="s">
        <v>13124</v>
      </c>
      <c r="O349" s="1" t="s">
        <v>347</v>
      </c>
      <c r="P349" s="1" t="s">
        <v>23717</v>
      </c>
      <c r="Q349" s="1" t="s">
        <v>23717</v>
      </c>
      <c r="R349" s="1" t="s">
        <v>13890</v>
      </c>
      <c r="S349" s="1" t="s">
        <v>347</v>
      </c>
      <c r="T349" s="1"/>
      <c r="U349" s="1"/>
      <c r="V349" s="1" t="s">
        <v>13904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6991</v>
      </c>
      <c r="H350" s="1" t="s">
        <v>8582</v>
      </c>
      <c r="I350" s="1" t="s">
        <v>10200</v>
      </c>
      <c r="J350" s="1"/>
      <c r="K350" s="1" t="s">
        <v>23705</v>
      </c>
      <c r="L350" s="1" t="s">
        <v>348</v>
      </c>
      <c r="M350" s="1" t="s">
        <v>11802</v>
      </c>
      <c r="N350" s="1" t="s">
        <v>13124</v>
      </c>
      <c r="O350" s="1" t="s">
        <v>348</v>
      </c>
      <c r="P350" s="1" t="s">
        <v>23717</v>
      </c>
      <c r="Q350" s="1" t="s">
        <v>23717</v>
      </c>
      <c r="R350" s="1" t="s">
        <v>13890</v>
      </c>
      <c r="S350" s="1" t="s">
        <v>348</v>
      </c>
      <c r="T350" s="1"/>
      <c r="U350" s="1"/>
      <c r="V350" s="1" t="s">
        <v>13904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20941</v>
      </c>
      <c r="F351" s="1" t="s">
        <v>21705</v>
      </c>
      <c r="G351" s="1" t="s">
        <v>22444</v>
      </c>
      <c r="H351" s="1" t="s">
        <v>23177</v>
      </c>
      <c r="I351" s="1" t="s">
        <v>10032</v>
      </c>
      <c r="J351" s="1"/>
      <c r="K351" s="1" t="s">
        <v>23705</v>
      </c>
      <c r="L351" s="1" t="s">
        <v>349</v>
      </c>
      <c r="M351" s="1" t="s">
        <v>11803</v>
      </c>
      <c r="N351" s="1" t="s">
        <v>13124</v>
      </c>
      <c r="O351" s="1" t="s">
        <v>349</v>
      </c>
      <c r="P351" s="1" t="s">
        <v>23717</v>
      </c>
      <c r="Q351" s="1" t="s">
        <v>23717</v>
      </c>
      <c r="R351" s="1" t="s">
        <v>13890</v>
      </c>
      <c r="S351" s="1" t="s">
        <v>349</v>
      </c>
      <c r="T351" s="1"/>
      <c r="U351" s="1"/>
      <c r="V351" s="1" t="s">
        <v>13904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20942</v>
      </c>
      <c r="F352" s="1" t="s">
        <v>21706</v>
      </c>
      <c r="G352" s="1" t="s">
        <v>22445</v>
      </c>
      <c r="H352" s="1" t="s">
        <v>23175</v>
      </c>
      <c r="I352" s="1" t="s">
        <v>10201</v>
      </c>
      <c r="J352" s="1"/>
      <c r="K352" s="1" t="s">
        <v>23705</v>
      </c>
      <c r="L352" s="1" t="s">
        <v>350</v>
      </c>
      <c r="M352" s="1" t="s">
        <v>11804</v>
      </c>
      <c r="N352" s="1" t="s">
        <v>13124</v>
      </c>
      <c r="O352" s="1" t="s">
        <v>350</v>
      </c>
      <c r="P352" s="1" t="s">
        <v>23717</v>
      </c>
      <c r="Q352" s="1" t="s">
        <v>23717</v>
      </c>
      <c r="R352" s="1" t="s">
        <v>13890</v>
      </c>
      <c r="S352" s="1" t="s">
        <v>350</v>
      </c>
      <c r="T352" s="1"/>
      <c r="U352" s="1"/>
      <c r="V352" s="1" t="s">
        <v>13904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6994</v>
      </c>
      <c r="H353" s="1" t="s">
        <v>8584</v>
      </c>
      <c r="I353" s="1" t="s">
        <v>10202</v>
      </c>
      <c r="J353" s="1"/>
      <c r="K353" s="1" t="s">
        <v>23705</v>
      </c>
      <c r="L353" s="1" t="s">
        <v>351</v>
      </c>
      <c r="M353" s="1" t="s">
        <v>11805</v>
      </c>
      <c r="N353" s="1" t="s">
        <v>13124</v>
      </c>
      <c r="O353" s="1" t="s">
        <v>351</v>
      </c>
      <c r="P353" s="1" t="s">
        <v>23717</v>
      </c>
      <c r="Q353" s="1" t="s">
        <v>23717</v>
      </c>
      <c r="R353" s="1" t="s">
        <v>13890</v>
      </c>
      <c r="S353" s="1" t="s">
        <v>351</v>
      </c>
      <c r="T353" s="1"/>
      <c r="U353" s="1"/>
      <c r="V353" s="1" t="s">
        <v>13904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20943</v>
      </c>
      <c r="F354" s="1" t="s">
        <v>21707</v>
      </c>
      <c r="G354" s="1" t="s">
        <v>22446</v>
      </c>
      <c r="H354" s="1" t="s">
        <v>23178</v>
      </c>
      <c r="I354" s="1" t="s">
        <v>10203</v>
      </c>
      <c r="J354" s="1"/>
      <c r="K354" s="1" t="s">
        <v>23705</v>
      </c>
      <c r="L354" s="1" t="s">
        <v>352</v>
      </c>
      <c r="M354" s="1" t="s">
        <v>11806</v>
      </c>
      <c r="N354" s="1" t="s">
        <v>13124</v>
      </c>
      <c r="O354" s="1" t="s">
        <v>352</v>
      </c>
      <c r="P354" s="1" t="s">
        <v>23717</v>
      </c>
      <c r="Q354" s="1" t="s">
        <v>23717</v>
      </c>
      <c r="R354" s="1" t="s">
        <v>13890</v>
      </c>
      <c r="S354" s="1" t="s">
        <v>352</v>
      </c>
      <c r="T354" s="1"/>
      <c r="U354" s="1"/>
      <c r="V354" s="1" t="s">
        <v>13904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20944</v>
      </c>
      <c r="F355" s="1" t="s">
        <v>21708</v>
      </c>
      <c r="G355" s="1" t="s">
        <v>22447</v>
      </c>
      <c r="H355" s="1" t="s">
        <v>22447</v>
      </c>
      <c r="I355" s="1" t="s">
        <v>10204</v>
      </c>
      <c r="J355" s="1"/>
      <c r="K355" s="1" t="s">
        <v>23705</v>
      </c>
      <c r="L355" s="1" t="s">
        <v>353</v>
      </c>
      <c r="M355" s="1" t="s">
        <v>11807</v>
      </c>
      <c r="N355" s="1" t="s">
        <v>13124</v>
      </c>
      <c r="O355" s="1" t="s">
        <v>353</v>
      </c>
      <c r="P355" s="1" t="s">
        <v>23717</v>
      </c>
      <c r="Q355" s="1" t="s">
        <v>23717</v>
      </c>
      <c r="R355" s="1" t="s">
        <v>13890</v>
      </c>
      <c r="S355" s="1" t="s">
        <v>353</v>
      </c>
      <c r="T355" s="1"/>
      <c r="U355" s="1"/>
      <c r="V355" s="1" t="s">
        <v>13904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20945</v>
      </c>
      <c r="F356" s="1" t="s">
        <v>21709</v>
      </c>
      <c r="G356" s="1" t="s">
        <v>22448</v>
      </c>
      <c r="H356" s="1" t="s">
        <v>23179</v>
      </c>
      <c r="I356" s="1" t="s">
        <v>10205</v>
      </c>
      <c r="J356" s="1"/>
      <c r="K356" s="1" t="s">
        <v>23705</v>
      </c>
      <c r="L356" s="1" t="s">
        <v>354</v>
      </c>
      <c r="M356" s="1" t="s">
        <v>11808</v>
      </c>
      <c r="N356" s="1" t="s">
        <v>13124</v>
      </c>
      <c r="O356" s="1" t="s">
        <v>354</v>
      </c>
      <c r="P356" s="1" t="s">
        <v>23717</v>
      </c>
      <c r="Q356" s="1" t="s">
        <v>23717</v>
      </c>
      <c r="R356" s="1" t="s">
        <v>13890</v>
      </c>
      <c r="S356" s="1" t="s">
        <v>354</v>
      </c>
      <c r="T356" s="1"/>
      <c r="U356" s="1"/>
      <c r="V356" s="1" t="s">
        <v>13904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20946</v>
      </c>
      <c r="F357" s="1" t="s">
        <v>21710</v>
      </c>
      <c r="G357" s="1" t="s">
        <v>22449</v>
      </c>
      <c r="H357" s="1" t="s">
        <v>23180</v>
      </c>
      <c r="I357" s="1" t="s">
        <v>10206</v>
      </c>
      <c r="J357" s="1"/>
      <c r="K357" s="1" t="s">
        <v>23705</v>
      </c>
      <c r="L357" s="1" t="s">
        <v>355</v>
      </c>
      <c r="M357" s="1" t="s">
        <v>11809</v>
      </c>
      <c r="N357" s="1" t="s">
        <v>13124</v>
      </c>
      <c r="O357" s="1" t="s">
        <v>355</v>
      </c>
      <c r="P357" s="1" t="s">
        <v>23717</v>
      </c>
      <c r="Q357" s="1" t="s">
        <v>23717</v>
      </c>
      <c r="R357" s="1" t="s">
        <v>13890</v>
      </c>
      <c r="S357" s="1" t="s">
        <v>355</v>
      </c>
      <c r="T357" s="1"/>
      <c r="U357" s="1"/>
      <c r="V357" s="1" t="s">
        <v>13904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20947</v>
      </c>
      <c r="F358" s="1" t="s">
        <v>21711</v>
      </c>
      <c r="G358" s="1" t="s">
        <v>22450</v>
      </c>
      <c r="H358" s="1" t="s">
        <v>23179</v>
      </c>
      <c r="I358" s="1" t="s">
        <v>10207</v>
      </c>
      <c r="J358" s="1"/>
      <c r="K358" s="1" t="s">
        <v>23705</v>
      </c>
      <c r="L358" s="1" t="s">
        <v>356</v>
      </c>
      <c r="M358" s="1" t="s">
        <v>11810</v>
      </c>
      <c r="N358" s="1" t="s">
        <v>13124</v>
      </c>
      <c r="O358" s="1" t="s">
        <v>356</v>
      </c>
      <c r="P358" s="1" t="s">
        <v>23717</v>
      </c>
      <c r="Q358" s="1" t="s">
        <v>23717</v>
      </c>
      <c r="R358" s="1" t="s">
        <v>13890</v>
      </c>
      <c r="S358" s="1" t="s">
        <v>356</v>
      </c>
      <c r="T358" s="1"/>
      <c r="U358" s="1"/>
      <c r="V358" s="1" t="s">
        <v>13904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20948</v>
      </c>
      <c r="F359" s="1" t="s">
        <v>21712</v>
      </c>
      <c r="G359" s="1" t="s">
        <v>22451</v>
      </c>
      <c r="H359" s="1" t="s">
        <v>23174</v>
      </c>
      <c r="I359" s="1" t="s">
        <v>10208</v>
      </c>
      <c r="J359" s="1"/>
      <c r="K359" s="1" t="s">
        <v>23705</v>
      </c>
      <c r="L359" s="1" t="s">
        <v>357</v>
      </c>
      <c r="M359" s="1" t="s">
        <v>11811</v>
      </c>
      <c r="N359" s="1" t="s">
        <v>13124</v>
      </c>
      <c r="O359" s="1" t="s">
        <v>357</v>
      </c>
      <c r="P359" s="1" t="s">
        <v>23717</v>
      </c>
      <c r="Q359" s="1" t="s">
        <v>23717</v>
      </c>
      <c r="R359" s="1" t="s">
        <v>13890</v>
      </c>
      <c r="S359" s="1" t="s">
        <v>357</v>
      </c>
      <c r="T359" s="1"/>
      <c r="U359" s="1"/>
      <c r="V359" s="1" t="s">
        <v>13904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20949</v>
      </c>
      <c r="F360" s="1" t="s">
        <v>20949</v>
      </c>
      <c r="G360" s="1" t="s">
        <v>22452</v>
      </c>
      <c r="H360" s="1" t="s">
        <v>23181</v>
      </c>
      <c r="I360" s="1" t="s">
        <v>10209</v>
      </c>
      <c r="J360" s="1"/>
      <c r="K360" s="1" t="s">
        <v>23705</v>
      </c>
      <c r="L360" s="1" t="s">
        <v>358</v>
      </c>
      <c r="M360" s="1" t="s">
        <v>11812</v>
      </c>
      <c r="N360" s="1" t="s">
        <v>13124</v>
      </c>
      <c r="O360" s="1" t="s">
        <v>358</v>
      </c>
      <c r="P360" s="1" t="s">
        <v>23718</v>
      </c>
      <c r="Q360" s="1" t="s">
        <v>23897</v>
      </c>
      <c r="R360" s="1" t="s">
        <v>13890</v>
      </c>
      <c r="S360" s="1" t="s">
        <v>358</v>
      </c>
      <c r="T360" s="1" t="s">
        <v>24660</v>
      </c>
      <c r="U360" s="1"/>
      <c r="V360" s="1" t="s">
        <v>13904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14207</v>
      </c>
      <c r="F361" s="1" t="s">
        <v>15283</v>
      </c>
      <c r="G361" s="1" t="s">
        <v>16319</v>
      </c>
      <c r="H361" s="1" t="s">
        <v>9436</v>
      </c>
      <c r="I361" s="1" t="s">
        <v>10210</v>
      </c>
      <c r="J361" s="1"/>
      <c r="K361" s="1" t="s">
        <v>23705</v>
      </c>
      <c r="L361" s="1" t="s">
        <v>359</v>
      </c>
      <c r="M361" s="1" t="s">
        <v>11813</v>
      </c>
      <c r="N361" s="1" t="s">
        <v>13124</v>
      </c>
      <c r="O361" s="1" t="s">
        <v>359</v>
      </c>
      <c r="P361" s="1" t="s">
        <v>23718</v>
      </c>
      <c r="Q361" s="1" t="s">
        <v>23898</v>
      </c>
      <c r="R361" s="1" t="s">
        <v>13890</v>
      </c>
      <c r="S361" s="1" t="s">
        <v>359</v>
      </c>
      <c r="T361" s="1"/>
      <c r="U361" s="1"/>
      <c r="V361" s="1" t="s">
        <v>13904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20950</v>
      </c>
      <c r="F362" s="1" t="s">
        <v>21713</v>
      </c>
      <c r="G362" s="1" t="s">
        <v>22453</v>
      </c>
      <c r="H362" s="1" t="s">
        <v>23182</v>
      </c>
      <c r="I362" s="1" t="s">
        <v>10211</v>
      </c>
      <c r="J362" s="1"/>
      <c r="K362" s="1" t="s">
        <v>23705</v>
      </c>
      <c r="L362" s="1" t="s">
        <v>360</v>
      </c>
      <c r="M362" s="1" t="s">
        <v>11814</v>
      </c>
      <c r="N362" s="1" t="s">
        <v>13124</v>
      </c>
      <c r="O362" s="1" t="s">
        <v>360</v>
      </c>
      <c r="P362" s="1" t="s">
        <v>23718</v>
      </c>
      <c r="Q362" s="1" t="s">
        <v>23899</v>
      </c>
      <c r="R362" s="1" t="s">
        <v>13890</v>
      </c>
      <c r="S362" s="1" t="s">
        <v>360</v>
      </c>
      <c r="T362" s="1"/>
      <c r="U362" s="1"/>
      <c r="V362" s="1" t="s">
        <v>13904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7004</v>
      </c>
      <c r="H363" s="1" t="s">
        <v>8591</v>
      </c>
      <c r="I363" s="1" t="s">
        <v>10212</v>
      </c>
      <c r="J363" s="1"/>
      <c r="K363" s="1" t="s">
        <v>23705</v>
      </c>
      <c r="L363" s="1" t="s">
        <v>361</v>
      </c>
      <c r="M363" s="1" t="s">
        <v>11815</v>
      </c>
      <c r="N363" s="1" t="s">
        <v>13124</v>
      </c>
      <c r="O363" s="1" t="s">
        <v>361</v>
      </c>
      <c r="P363" s="1" t="s">
        <v>23718</v>
      </c>
      <c r="Q363" s="1" t="s">
        <v>23900</v>
      </c>
      <c r="R363" s="1" t="s">
        <v>13890</v>
      </c>
      <c r="S363" s="1" t="s">
        <v>361</v>
      </c>
      <c r="T363" s="1"/>
      <c r="U363" s="1"/>
      <c r="V363" s="1" t="s">
        <v>13904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7005</v>
      </c>
      <c r="H364" s="1" t="s">
        <v>8592</v>
      </c>
      <c r="I364" s="1" t="s">
        <v>10212</v>
      </c>
      <c r="J364" s="1"/>
      <c r="K364" s="1" t="s">
        <v>23705</v>
      </c>
      <c r="L364" s="1" t="s">
        <v>362</v>
      </c>
      <c r="M364" s="1" t="s">
        <v>11816</v>
      </c>
      <c r="N364" s="1" t="s">
        <v>13124</v>
      </c>
      <c r="O364" s="1" t="s">
        <v>362</v>
      </c>
      <c r="P364" s="1" t="s">
        <v>23718</v>
      </c>
      <c r="Q364" s="1" t="s">
        <v>23901</v>
      </c>
      <c r="R364" s="1" t="s">
        <v>13890</v>
      </c>
      <c r="S364" s="1" t="s">
        <v>362</v>
      </c>
      <c r="T364" s="1"/>
      <c r="U364" s="1"/>
      <c r="V364" s="1" t="s">
        <v>13904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20951</v>
      </c>
      <c r="F365" s="1" t="s">
        <v>21714</v>
      </c>
      <c r="G365" s="1" t="s">
        <v>22454</v>
      </c>
      <c r="H365" s="1" t="s">
        <v>23183</v>
      </c>
      <c r="I365" s="1" t="s">
        <v>10213</v>
      </c>
      <c r="J365" s="1"/>
      <c r="K365" s="1" t="s">
        <v>23705</v>
      </c>
      <c r="L365" s="1" t="s">
        <v>363</v>
      </c>
      <c r="M365" s="1" t="s">
        <v>11817</v>
      </c>
      <c r="N365" s="1" t="s">
        <v>13124</v>
      </c>
      <c r="O365" s="1" t="s">
        <v>363</v>
      </c>
      <c r="P365" s="1" t="s">
        <v>23718</v>
      </c>
      <c r="Q365" s="1" t="s">
        <v>23902</v>
      </c>
      <c r="R365" s="1" t="s">
        <v>13890</v>
      </c>
      <c r="S365" s="1" t="s">
        <v>363</v>
      </c>
      <c r="T365" s="1"/>
      <c r="U365" s="1"/>
      <c r="V365" s="1" t="s">
        <v>13904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7007</v>
      </c>
      <c r="H366" s="1" t="s">
        <v>8594</v>
      </c>
      <c r="I366" s="1" t="s">
        <v>10214</v>
      </c>
      <c r="J366" s="1"/>
      <c r="K366" s="1" t="s">
        <v>23705</v>
      </c>
      <c r="L366" s="1" t="s">
        <v>364</v>
      </c>
      <c r="M366" s="1" t="s">
        <v>11818</v>
      </c>
      <c r="N366" s="1" t="s">
        <v>13124</v>
      </c>
      <c r="O366" s="1" t="s">
        <v>364</v>
      </c>
      <c r="P366" s="1" t="s">
        <v>23718</v>
      </c>
      <c r="Q366" s="1" t="s">
        <v>23903</v>
      </c>
      <c r="R366" s="1" t="s">
        <v>13890</v>
      </c>
      <c r="S366" s="1" t="s">
        <v>364</v>
      </c>
      <c r="T366" s="1"/>
      <c r="U366" s="1"/>
      <c r="V366" s="1" t="s">
        <v>13904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20952</v>
      </c>
      <c r="F367" s="1" t="s">
        <v>21715</v>
      </c>
      <c r="G367" s="1" t="s">
        <v>22455</v>
      </c>
      <c r="H367" s="1" t="s">
        <v>23184</v>
      </c>
      <c r="I367" s="1" t="s">
        <v>10215</v>
      </c>
      <c r="J367" s="1"/>
      <c r="K367" s="1" t="s">
        <v>23705</v>
      </c>
      <c r="L367" s="1" t="s">
        <v>365</v>
      </c>
      <c r="M367" s="1" t="s">
        <v>11819</v>
      </c>
      <c r="N367" s="1" t="s">
        <v>13124</v>
      </c>
      <c r="O367" s="1" t="s">
        <v>365</v>
      </c>
      <c r="P367" s="1" t="s">
        <v>23718</v>
      </c>
      <c r="Q367" s="1" t="s">
        <v>23904</v>
      </c>
      <c r="R367" s="1" t="s">
        <v>13890</v>
      </c>
      <c r="S367" s="1" t="s">
        <v>365</v>
      </c>
      <c r="T367" s="1"/>
      <c r="U367" s="1"/>
      <c r="V367" s="1" t="s">
        <v>13904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7009</v>
      </c>
      <c r="H368" s="1" t="s">
        <v>8596</v>
      </c>
      <c r="I368" s="1" t="s">
        <v>10216</v>
      </c>
      <c r="J368" s="1"/>
      <c r="K368" s="1" t="s">
        <v>23705</v>
      </c>
      <c r="L368" s="1" t="s">
        <v>366</v>
      </c>
      <c r="M368" s="1" t="s">
        <v>11820</v>
      </c>
      <c r="N368" s="1" t="s">
        <v>13124</v>
      </c>
      <c r="O368" s="1" t="s">
        <v>366</v>
      </c>
      <c r="P368" s="1" t="s">
        <v>23718</v>
      </c>
      <c r="Q368" s="1" t="s">
        <v>23905</v>
      </c>
      <c r="R368" s="1" t="s">
        <v>13890</v>
      </c>
      <c r="S368" s="1" t="s">
        <v>366</v>
      </c>
      <c r="T368" s="1"/>
      <c r="U368" s="1"/>
      <c r="V368" s="1" t="s">
        <v>13904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20953</v>
      </c>
      <c r="F369" s="1" t="s">
        <v>21716</v>
      </c>
      <c r="G369" s="1" t="s">
        <v>22456</v>
      </c>
      <c r="H369" s="1" t="s">
        <v>23185</v>
      </c>
      <c r="I369" s="1" t="s">
        <v>10217</v>
      </c>
      <c r="J369" s="1"/>
      <c r="K369" s="1" t="s">
        <v>23705</v>
      </c>
      <c r="L369" s="1" t="s">
        <v>367</v>
      </c>
      <c r="M369" s="1" t="s">
        <v>11821</v>
      </c>
      <c r="N369" s="1" t="s">
        <v>13124</v>
      </c>
      <c r="O369" s="1" t="s">
        <v>367</v>
      </c>
      <c r="P369" s="1" t="s">
        <v>23719</v>
      </c>
      <c r="Q369" s="1" t="s">
        <v>23719</v>
      </c>
      <c r="R369" s="1" t="s">
        <v>13890</v>
      </c>
      <c r="S369" s="1" t="s">
        <v>367</v>
      </c>
      <c r="T369" s="1"/>
      <c r="U369" s="1" t="s">
        <v>24686</v>
      </c>
      <c r="V369" s="1" t="s">
        <v>13904</v>
      </c>
      <c r="W369" s="1" t="s">
        <v>367</v>
      </c>
      <c r="X369" s="1"/>
      <c r="Y369" t="s">
        <v>24719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20954</v>
      </c>
      <c r="F370" s="1" t="s">
        <v>21717</v>
      </c>
      <c r="G370" s="1" t="s">
        <v>22457</v>
      </c>
      <c r="H370" s="1" t="s">
        <v>23186</v>
      </c>
      <c r="I370" s="1" t="s">
        <v>10218</v>
      </c>
      <c r="J370" s="1"/>
      <c r="K370" s="1" t="s">
        <v>23705</v>
      </c>
      <c r="L370" s="1" t="s">
        <v>368</v>
      </c>
      <c r="M370" s="1" t="s">
        <v>11822</v>
      </c>
      <c r="N370" s="1" t="s">
        <v>13124</v>
      </c>
      <c r="O370" s="1" t="s">
        <v>368</v>
      </c>
      <c r="P370" s="1" t="s">
        <v>23719</v>
      </c>
      <c r="Q370" s="1" t="s">
        <v>23719</v>
      </c>
      <c r="R370" s="1" t="s">
        <v>13890</v>
      </c>
      <c r="S370" s="1" t="s">
        <v>368</v>
      </c>
      <c r="T370" s="1"/>
      <c r="U370" s="1"/>
      <c r="V370" s="1" t="s">
        <v>13904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14213</v>
      </c>
      <c r="F371" s="1" t="s">
        <v>15289</v>
      </c>
      <c r="G371" s="1" t="s">
        <v>16325</v>
      </c>
      <c r="H371" s="1" t="s">
        <v>17347</v>
      </c>
      <c r="I371" s="1" t="s">
        <v>10219</v>
      </c>
      <c r="J371" s="1"/>
      <c r="K371" s="1" t="s">
        <v>23705</v>
      </c>
      <c r="L371" s="1" t="s">
        <v>369</v>
      </c>
      <c r="M371" s="1" t="s">
        <v>11823</v>
      </c>
      <c r="N371" s="1" t="s">
        <v>13124</v>
      </c>
      <c r="O371" s="1" t="s">
        <v>369</v>
      </c>
      <c r="P371" s="1" t="s">
        <v>23719</v>
      </c>
      <c r="Q371" s="1" t="s">
        <v>23719</v>
      </c>
      <c r="R371" s="1" t="s">
        <v>13890</v>
      </c>
      <c r="S371" s="1" t="s">
        <v>369</v>
      </c>
      <c r="T371" s="1"/>
      <c r="U371" s="1"/>
      <c r="V371" s="1" t="s">
        <v>13904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20955</v>
      </c>
      <c r="F372" s="1" t="s">
        <v>21718</v>
      </c>
      <c r="G372" s="1" t="s">
        <v>22458</v>
      </c>
      <c r="H372" s="1" t="s">
        <v>23187</v>
      </c>
      <c r="I372" s="1" t="s">
        <v>10220</v>
      </c>
      <c r="J372" s="1"/>
      <c r="K372" s="1" t="s">
        <v>23705</v>
      </c>
      <c r="L372" s="1" t="s">
        <v>370</v>
      </c>
      <c r="M372" s="1" t="s">
        <v>11824</v>
      </c>
      <c r="N372" s="1" t="s">
        <v>13124</v>
      </c>
      <c r="O372" s="1" t="s">
        <v>370</v>
      </c>
      <c r="P372" s="1" t="s">
        <v>23719</v>
      </c>
      <c r="Q372" s="1" t="s">
        <v>23719</v>
      </c>
      <c r="R372" s="1" t="s">
        <v>13890</v>
      </c>
      <c r="S372" s="1" t="s">
        <v>370</v>
      </c>
      <c r="T372" s="1"/>
      <c r="U372" s="1"/>
      <c r="V372" s="1" t="s">
        <v>13904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20956</v>
      </c>
      <c r="F373" s="1" t="s">
        <v>21719</v>
      </c>
      <c r="G373" s="1" t="s">
        <v>22459</v>
      </c>
      <c r="H373" s="1" t="s">
        <v>23188</v>
      </c>
      <c r="I373" s="1" t="s">
        <v>10221</v>
      </c>
      <c r="J373" s="1"/>
      <c r="K373" s="1" t="s">
        <v>23705</v>
      </c>
      <c r="L373" s="1" t="s">
        <v>371</v>
      </c>
      <c r="M373" s="1" t="s">
        <v>11825</v>
      </c>
      <c r="N373" s="1" t="s">
        <v>13124</v>
      </c>
      <c r="O373" s="1" t="s">
        <v>371</v>
      </c>
      <c r="P373" s="1" t="s">
        <v>23719</v>
      </c>
      <c r="Q373" s="1" t="s">
        <v>23719</v>
      </c>
      <c r="R373" s="1" t="s">
        <v>13890</v>
      </c>
      <c r="S373" s="1" t="s">
        <v>371</v>
      </c>
      <c r="T373" s="1"/>
      <c r="U373" s="1"/>
      <c r="V373" s="1" t="s">
        <v>13904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7015</v>
      </c>
      <c r="H374" s="1" t="s">
        <v>8602</v>
      </c>
      <c r="I374" s="1" t="s">
        <v>10222</v>
      </c>
      <c r="J374" s="1"/>
      <c r="K374" s="1" t="s">
        <v>23705</v>
      </c>
      <c r="L374" s="1" t="s">
        <v>372</v>
      </c>
      <c r="M374" s="1" t="s">
        <v>11826</v>
      </c>
      <c r="N374" s="1" t="s">
        <v>13124</v>
      </c>
      <c r="O374" s="1" t="s">
        <v>372</v>
      </c>
      <c r="P374" s="1" t="s">
        <v>23719</v>
      </c>
      <c r="Q374" s="1" t="s">
        <v>23719</v>
      </c>
      <c r="R374" s="1" t="s">
        <v>13890</v>
      </c>
      <c r="S374" s="1" t="s">
        <v>372</v>
      </c>
      <c r="T374" s="1"/>
      <c r="U374" s="1"/>
      <c r="V374" s="1" t="s">
        <v>13904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20957</v>
      </c>
      <c r="F375" s="1" t="s">
        <v>21720</v>
      </c>
      <c r="G375" s="1" t="s">
        <v>22460</v>
      </c>
      <c r="H375" s="1" t="s">
        <v>23189</v>
      </c>
      <c r="I375" s="1" t="s">
        <v>10223</v>
      </c>
      <c r="J375" s="1"/>
      <c r="K375" s="1" t="s">
        <v>23705</v>
      </c>
      <c r="L375" s="1" t="s">
        <v>373</v>
      </c>
      <c r="M375" s="1" t="s">
        <v>11827</v>
      </c>
      <c r="N375" s="1" t="s">
        <v>13124</v>
      </c>
      <c r="O375" s="1" t="s">
        <v>373</v>
      </c>
      <c r="P375" s="1" t="s">
        <v>23719</v>
      </c>
      <c r="Q375" s="1" t="s">
        <v>23719</v>
      </c>
      <c r="R375" s="1" t="s">
        <v>13890</v>
      </c>
      <c r="S375" s="1" t="s">
        <v>373</v>
      </c>
      <c r="T375" s="1"/>
      <c r="U375" s="1"/>
      <c r="V375" s="1" t="s">
        <v>13904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20958</v>
      </c>
      <c r="F376" s="1" t="s">
        <v>20958</v>
      </c>
      <c r="G376" s="1" t="s">
        <v>22461</v>
      </c>
      <c r="H376" s="1" t="s">
        <v>23190</v>
      </c>
      <c r="I376" s="1" t="s">
        <v>10224</v>
      </c>
      <c r="J376" s="1"/>
      <c r="K376" s="1" t="s">
        <v>23705</v>
      </c>
      <c r="L376" s="1" t="s">
        <v>374</v>
      </c>
      <c r="M376" s="1" t="s">
        <v>11828</v>
      </c>
      <c r="N376" s="1" t="s">
        <v>13124</v>
      </c>
      <c r="O376" s="1" t="s">
        <v>374</v>
      </c>
      <c r="P376" s="1" t="s">
        <v>23719</v>
      </c>
      <c r="Q376" s="1" t="s">
        <v>23719</v>
      </c>
      <c r="R376" s="1" t="s">
        <v>13890</v>
      </c>
      <c r="S376" s="1" t="s">
        <v>374</v>
      </c>
      <c r="T376" s="1"/>
      <c r="U376" s="1"/>
      <c r="V376" s="1" t="s">
        <v>13904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20959</v>
      </c>
      <c r="F377" s="1" t="s">
        <v>21721</v>
      </c>
      <c r="G377" s="1" t="s">
        <v>22462</v>
      </c>
      <c r="H377" s="1" t="s">
        <v>23191</v>
      </c>
      <c r="I377" s="1" t="s">
        <v>10225</v>
      </c>
      <c r="J377" s="1"/>
      <c r="K377" s="1" t="s">
        <v>23705</v>
      </c>
      <c r="L377" s="1" t="s">
        <v>375</v>
      </c>
      <c r="M377" s="1" t="s">
        <v>11829</v>
      </c>
      <c r="N377" s="1" t="s">
        <v>13124</v>
      </c>
      <c r="O377" s="1" t="s">
        <v>375</v>
      </c>
      <c r="P377" s="1" t="s">
        <v>23719</v>
      </c>
      <c r="Q377" s="1" t="s">
        <v>23719</v>
      </c>
      <c r="R377" s="1" t="s">
        <v>13890</v>
      </c>
      <c r="S377" s="1" t="s">
        <v>375</v>
      </c>
      <c r="T377" s="1"/>
      <c r="U377" s="1"/>
      <c r="V377" s="1" t="s">
        <v>13904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20960</v>
      </c>
      <c r="F378" s="1" t="s">
        <v>21722</v>
      </c>
      <c r="G378" s="1" t="s">
        <v>22463</v>
      </c>
      <c r="H378" s="1" t="s">
        <v>23192</v>
      </c>
      <c r="I378" s="1" t="s">
        <v>10226</v>
      </c>
      <c r="J378" s="1"/>
      <c r="K378" s="1" t="s">
        <v>23705</v>
      </c>
      <c r="L378" s="1" t="s">
        <v>376</v>
      </c>
      <c r="M378" s="1" t="s">
        <v>11830</v>
      </c>
      <c r="N378" s="1" t="s">
        <v>13124</v>
      </c>
      <c r="O378" s="1" t="s">
        <v>376</v>
      </c>
      <c r="P378" s="1" t="s">
        <v>23719</v>
      </c>
      <c r="Q378" s="1" t="s">
        <v>23719</v>
      </c>
      <c r="R378" s="1" t="s">
        <v>13890</v>
      </c>
      <c r="S378" s="1" t="s">
        <v>376</v>
      </c>
      <c r="T378" s="1"/>
      <c r="U378" s="1"/>
      <c r="V378" s="1" t="s">
        <v>13904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14219</v>
      </c>
      <c r="F379" s="1" t="s">
        <v>15294</v>
      </c>
      <c r="G379" s="1" t="s">
        <v>16331</v>
      </c>
      <c r="H379" s="1" t="s">
        <v>17353</v>
      </c>
      <c r="I379" s="1" t="s">
        <v>10227</v>
      </c>
      <c r="J379" s="1"/>
      <c r="K379" s="1" t="s">
        <v>23705</v>
      </c>
      <c r="L379" s="1" t="s">
        <v>377</v>
      </c>
      <c r="M379" s="1" t="s">
        <v>11831</v>
      </c>
      <c r="N379" s="1" t="s">
        <v>13124</v>
      </c>
      <c r="O379" s="1" t="s">
        <v>377</v>
      </c>
      <c r="P379" s="1" t="s">
        <v>23719</v>
      </c>
      <c r="Q379" s="1" t="s">
        <v>23719</v>
      </c>
      <c r="R379" s="1" t="s">
        <v>13890</v>
      </c>
      <c r="S379" s="1" t="s">
        <v>377</v>
      </c>
      <c r="T379" s="1"/>
      <c r="U379" s="1"/>
      <c r="V379" s="1" t="s">
        <v>13904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20961</v>
      </c>
      <c r="F380" s="1" t="s">
        <v>21723</v>
      </c>
      <c r="G380" s="1" t="s">
        <v>22464</v>
      </c>
      <c r="H380" s="1" t="s">
        <v>23193</v>
      </c>
      <c r="I380" s="1" t="s">
        <v>10228</v>
      </c>
      <c r="J380" s="1"/>
      <c r="K380" s="1" t="s">
        <v>23705</v>
      </c>
      <c r="L380" s="1" t="s">
        <v>378</v>
      </c>
      <c r="M380" s="1" t="s">
        <v>11832</v>
      </c>
      <c r="N380" s="1" t="s">
        <v>13124</v>
      </c>
      <c r="O380" s="1" t="s">
        <v>378</v>
      </c>
      <c r="P380" s="1" t="s">
        <v>23719</v>
      </c>
      <c r="Q380" s="1" t="s">
        <v>23719</v>
      </c>
      <c r="R380" s="1" t="s">
        <v>13890</v>
      </c>
      <c r="S380" s="1" t="s">
        <v>378</v>
      </c>
      <c r="T380" s="1"/>
      <c r="U380" s="1"/>
      <c r="V380" s="1" t="s">
        <v>13904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20962</v>
      </c>
      <c r="F381" s="1" t="s">
        <v>21724</v>
      </c>
      <c r="G381" s="1" t="s">
        <v>22465</v>
      </c>
      <c r="H381" s="1" t="s">
        <v>23194</v>
      </c>
      <c r="I381" s="1" t="s">
        <v>10229</v>
      </c>
      <c r="J381" s="1"/>
      <c r="K381" s="1" t="s">
        <v>23705</v>
      </c>
      <c r="L381" s="1" t="s">
        <v>379</v>
      </c>
      <c r="M381" s="1" t="s">
        <v>11833</v>
      </c>
      <c r="N381" s="1" t="s">
        <v>13124</v>
      </c>
      <c r="O381" s="1" t="s">
        <v>379</v>
      </c>
      <c r="P381" s="1" t="s">
        <v>23719</v>
      </c>
      <c r="Q381" s="1" t="s">
        <v>23719</v>
      </c>
      <c r="R381" s="1" t="s">
        <v>13890</v>
      </c>
      <c r="S381" s="1" t="s">
        <v>379</v>
      </c>
      <c r="T381" s="1"/>
      <c r="U381" s="1"/>
      <c r="V381" s="1" t="s">
        <v>13904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20963</v>
      </c>
      <c r="F382" s="1" t="s">
        <v>21725</v>
      </c>
      <c r="G382" s="1" t="s">
        <v>22466</v>
      </c>
      <c r="H382" s="1" t="s">
        <v>23195</v>
      </c>
      <c r="I382" s="1" t="s">
        <v>10230</v>
      </c>
      <c r="J382" s="1"/>
      <c r="K382" s="1" t="s">
        <v>23705</v>
      </c>
      <c r="L382" s="1" t="s">
        <v>380</v>
      </c>
      <c r="M382" s="1" t="s">
        <v>11834</v>
      </c>
      <c r="N382" s="1" t="s">
        <v>13124</v>
      </c>
      <c r="O382" s="1" t="s">
        <v>380</v>
      </c>
      <c r="P382" s="1" t="s">
        <v>23719</v>
      </c>
      <c r="Q382" s="1" t="s">
        <v>23719</v>
      </c>
      <c r="R382" s="1" t="s">
        <v>13890</v>
      </c>
      <c r="S382" s="1" t="s">
        <v>380</v>
      </c>
      <c r="T382" s="1"/>
      <c r="U382" s="1"/>
      <c r="V382" s="1" t="s">
        <v>13904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20964</v>
      </c>
      <c r="F383" s="1" t="s">
        <v>21726</v>
      </c>
      <c r="G383" s="1" t="s">
        <v>22467</v>
      </c>
      <c r="H383" s="1" t="s">
        <v>23196</v>
      </c>
      <c r="I383" s="1" t="s">
        <v>10231</v>
      </c>
      <c r="J383" s="1"/>
      <c r="K383" s="1" t="s">
        <v>23705</v>
      </c>
      <c r="L383" s="1" t="s">
        <v>381</v>
      </c>
      <c r="M383" s="1" t="s">
        <v>11835</v>
      </c>
      <c r="N383" s="1" t="s">
        <v>13124</v>
      </c>
      <c r="O383" s="1" t="s">
        <v>381</v>
      </c>
      <c r="P383" s="1" t="s">
        <v>23719</v>
      </c>
      <c r="Q383" s="1" t="s">
        <v>23719</v>
      </c>
      <c r="R383" s="1" t="s">
        <v>13890</v>
      </c>
      <c r="S383" s="1" t="s">
        <v>381</v>
      </c>
      <c r="T383" s="1"/>
      <c r="U383" s="1"/>
      <c r="V383" s="1" t="s">
        <v>13904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20965</v>
      </c>
      <c r="F384" s="1" t="s">
        <v>21727</v>
      </c>
      <c r="G384" s="1" t="s">
        <v>22468</v>
      </c>
      <c r="H384" s="1" t="s">
        <v>23197</v>
      </c>
      <c r="I384" s="1" t="s">
        <v>10232</v>
      </c>
      <c r="J384" s="1"/>
      <c r="K384" s="1" t="s">
        <v>23705</v>
      </c>
      <c r="L384" s="1" t="s">
        <v>382</v>
      </c>
      <c r="M384" s="1" t="s">
        <v>11836</v>
      </c>
      <c r="N384" s="1" t="s">
        <v>13124</v>
      </c>
      <c r="O384" s="1" t="s">
        <v>382</v>
      </c>
      <c r="P384" s="1" t="s">
        <v>23719</v>
      </c>
      <c r="Q384" s="1" t="s">
        <v>23719</v>
      </c>
      <c r="R384" s="1" t="s">
        <v>13890</v>
      </c>
      <c r="S384" s="1" t="s">
        <v>382</v>
      </c>
      <c r="T384" s="1"/>
      <c r="U384" s="1"/>
      <c r="V384" s="1" t="s">
        <v>13904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20966</v>
      </c>
      <c r="F385" s="1" t="s">
        <v>21728</v>
      </c>
      <c r="G385" s="1" t="s">
        <v>20966</v>
      </c>
      <c r="H385" s="1" t="s">
        <v>23198</v>
      </c>
      <c r="I385" s="1" t="s">
        <v>10233</v>
      </c>
      <c r="J385" s="1"/>
      <c r="K385" s="1" t="s">
        <v>23705</v>
      </c>
      <c r="L385" s="1" t="s">
        <v>383</v>
      </c>
      <c r="M385" s="1" t="s">
        <v>11837</v>
      </c>
      <c r="N385" s="1" t="s">
        <v>13124</v>
      </c>
      <c r="O385" s="1" t="s">
        <v>383</v>
      </c>
      <c r="P385" s="1" t="s">
        <v>23720</v>
      </c>
      <c r="Q385" s="1" t="s">
        <v>23906</v>
      </c>
      <c r="R385" s="1" t="s">
        <v>13890</v>
      </c>
      <c r="S385" s="1" t="s">
        <v>383</v>
      </c>
      <c r="T385" s="1" t="s">
        <v>24661</v>
      </c>
      <c r="U385" s="1"/>
      <c r="V385" s="1" t="s">
        <v>13904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14225</v>
      </c>
      <c r="F386" s="1" t="s">
        <v>15300</v>
      </c>
      <c r="G386" s="1" t="s">
        <v>16336</v>
      </c>
      <c r="H386" s="1" t="s">
        <v>17359</v>
      </c>
      <c r="I386" s="1" t="s">
        <v>10234</v>
      </c>
      <c r="J386" s="1"/>
      <c r="K386" s="1" t="s">
        <v>23705</v>
      </c>
      <c r="L386" s="1" t="s">
        <v>384</v>
      </c>
      <c r="M386" s="1" t="s">
        <v>11838</v>
      </c>
      <c r="N386" s="1" t="s">
        <v>13124</v>
      </c>
      <c r="O386" s="1" t="s">
        <v>384</v>
      </c>
      <c r="P386" s="1" t="s">
        <v>23720</v>
      </c>
      <c r="Q386" s="1" t="s">
        <v>23907</v>
      </c>
      <c r="R386" s="1" t="s">
        <v>13890</v>
      </c>
      <c r="S386" s="1" t="s">
        <v>384</v>
      </c>
      <c r="T386" s="1"/>
      <c r="U386" s="1"/>
      <c r="V386" s="1" t="s">
        <v>13904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20967</v>
      </c>
      <c r="F387" s="1" t="s">
        <v>21729</v>
      </c>
      <c r="G387" s="1" t="s">
        <v>22469</v>
      </c>
      <c r="H387" s="1" t="s">
        <v>23199</v>
      </c>
      <c r="I387" s="1" t="s">
        <v>10235</v>
      </c>
      <c r="J387" s="1"/>
      <c r="K387" s="1" t="s">
        <v>23705</v>
      </c>
      <c r="L387" s="1" t="s">
        <v>385</v>
      </c>
      <c r="M387" s="1" t="s">
        <v>11839</v>
      </c>
      <c r="N387" s="1" t="s">
        <v>13124</v>
      </c>
      <c r="O387" s="1" t="s">
        <v>385</v>
      </c>
      <c r="P387" s="1" t="s">
        <v>23720</v>
      </c>
      <c r="Q387" s="1" t="s">
        <v>23908</v>
      </c>
      <c r="R387" s="1" t="s">
        <v>13890</v>
      </c>
      <c r="S387" s="1" t="s">
        <v>385</v>
      </c>
      <c r="T387" s="1"/>
      <c r="U387" s="1"/>
      <c r="V387" s="1" t="s">
        <v>13904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7028</v>
      </c>
      <c r="H388" s="1" t="s">
        <v>7028</v>
      </c>
      <c r="I388" s="1" t="s">
        <v>10236</v>
      </c>
      <c r="J388" s="1"/>
      <c r="K388" s="1" t="s">
        <v>23705</v>
      </c>
      <c r="L388" s="1" t="s">
        <v>386</v>
      </c>
      <c r="M388" s="1" t="s">
        <v>11840</v>
      </c>
      <c r="N388" s="1" t="s">
        <v>13124</v>
      </c>
      <c r="O388" s="1" t="s">
        <v>386</v>
      </c>
      <c r="P388" s="1" t="s">
        <v>23720</v>
      </c>
      <c r="Q388" s="1" t="s">
        <v>23909</v>
      </c>
      <c r="R388" s="1" t="s">
        <v>13890</v>
      </c>
      <c r="S388" s="1" t="s">
        <v>386</v>
      </c>
      <c r="T388" s="1"/>
      <c r="U388" s="1"/>
      <c r="V388" s="1" t="s">
        <v>13904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7029</v>
      </c>
      <c r="H389" s="1" t="s">
        <v>8616</v>
      </c>
      <c r="I389" s="1" t="s">
        <v>10237</v>
      </c>
      <c r="J389" s="1"/>
      <c r="K389" s="1" t="s">
        <v>23705</v>
      </c>
      <c r="L389" s="1" t="s">
        <v>387</v>
      </c>
      <c r="M389" s="1" t="s">
        <v>11841</v>
      </c>
      <c r="N389" s="1" t="s">
        <v>13124</v>
      </c>
      <c r="O389" s="1" t="s">
        <v>387</v>
      </c>
      <c r="P389" s="1" t="s">
        <v>23720</v>
      </c>
      <c r="Q389" s="1" t="s">
        <v>23910</v>
      </c>
      <c r="R389" s="1" t="s">
        <v>13890</v>
      </c>
      <c r="S389" s="1" t="s">
        <v>387</v>
      </c>
      <c r="T389" s="1"/>
      <c r="U389" s="1"/>
      <c r="V389" s="1" t="s">
        <v>13904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7030</v>
      </c>
      <c r="H390" s="1" t="s">
        <v>8617</v>
      </c>
      <c r="I390" s="1" t="s">
        <v>10238</v>
      </c>
      <c r="J390" s="1"/>
      <c r="K390" s="1" t="s">
        <v>23705</v>
      </c>
      <c r="L390" s="1" t="s">
        <v>388</v>
      </c>
      <c r="M390" s="1" t="s">
        <v>11842</v>
      </c>
      <c r="N390" s="1" t="s">
        <v>13124</v>
      </c>
      <c r="O390" s="1" t="s">
        <v>388</v>
      </c>
      <c r="P390" s="1" t="s">
        <v>23720</v>
      </c>
      <c r="Q390" s="1" t="s">
        <v>23911</v>
      </c>
      <c r="R390" s="1" t="s">
        <v>13890</v>
      </c>
      <c r="S390" s="1" t="s">
        <v>388</v>
      </c>
      <c r="T390" s="1"/>
      <c r="U390" s="1"/>
      <c r="V390" s="1" t="s">
        <v>13904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20968</v>
      </c>
      <c r="F391" s="1" t="s">
        <v>21730</v>
      </c>
      <c r="G391" s="1" t="s">
        <v>22470</v>
      </c>
      <c r="H391" s="1" t="s">
        <v>23200</v>
      </c>
      <c r="I391" s="1" t="s">
        <v>10239</v>
      </c>
      <c r="J391" s="1"/>
      <c r="K391" s="1" t="s">
        <v>23705</v>
      </c>
      <c r="L391" s="1" t="s">
        <v>389</v>
      </c>
      <c r="M391" s="1" t="s">
        <v>11843</v>
      </c>
      <c r="N391" s="1" t="s">
        <v>13124</v>
      </c>
      <c r="O391" s="1" t="s">
        <v>389</v>
      </c>
      <c r="P391" s="1" t="s">
        <v>23720</v>
      </c>
      <c r="Q391" s="1" t="s">
        <v>23912</v>
      </c>
      <c r="R391" s="1" t="s">
        <v>13890</v>
      </c>
      <c r="S391" s="1" t="s">
        <v>389</v>
      </c>
      <c r="T391" s="1"/>
      <c r="U391" s="1"/>
      <c r="V391" s="1" t="s">
        <v>13904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20969</v>
      </c>
      <c r="F392" s="1" t="s">
        <v>21731</v>
      </c>
      <c r="G392" s="1" t="s">
        <v>22471</v>
      </c>
      <c r="H392" s="1" t="s">
        <v>23201</v>
      </c>
      <c r="I392" s="1" t="s">
        <v>10240</v>
      </c>
      <c r="J392" s="1"/>
      <c r="K392" s="1" t="s">
        <v>23705</v>
      </c>
      <c r="L392" s="1" t="s">
        <v>390</v>
      </c>
      <c r="M392" s="1" t="s">
        <v>11844</v>
      </c>
      <c r="N392" s="1" t="s">
        <v>13124</v>
      </c>
      <c r="O392" s="1" t="s">
        <v>390</v>
      </c>
      <c r="P392" s="1" t="s">
        <v>23720</v>
      </c>
      <c r="Q392" s="1" t="s">
        <v>23913</v>
      </c>
      <c r="R392" s="1" t="s">
        <v>13890</v>
      </c>
      <c r="S392" s="1" t="s">
        <v>390</v>
      </c>
      <c r="T392" s="1"/>
      <c r="U392" s="1"/>
      <c r="V392" s="1" t="s">
        <v>13904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14230</v>
      </c>
      <c r="F393" s="1" t="s">
        <v>15305</v>
      </c>
      <c r="G393" s="1" t="s">
        <v>16341</v>
      </c>
      <c r="H393" s="1" t="s">
        <v>17363</v>
      </c>
      <c r="I393" s="1" t="s">
        <v>10241</v>
      </c>
      <c r="J393" s="1"/>
      <c r="K393" s="1" t="s">
        <v>23705</v>
      </c>
      <c r="L393" s="1" t="s">
        <v>391</v>
      </c>
      <c r="M393" s="1" t="s">
        <v>11845</v>
      </c>
      <c r="N393" s="1" t="s">
        <v>13124</v>
      </c>
      <c r="O393" s="1" t="s">
        <v>391</v>
      </c>
      <c r="P393" s="1" t="s">
        <v>23720</v>
      </c>
      <c r="Q393" s="1" t="s">
        <v>23914</v>
      </c>
      <c r="R393" s="1" t="s">
        <v>13890</v>
      </c>
      <c r="S393" s="1" t="s">
        <v>391</v>
      </c>
      <c r="T393" s="1"/>
      <c r="U393" s="1"/>
      <c r="V393" s="1" t="s">
        <v>13904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20970</v>
      </c>
      <c r="F394" s="1" t="s">
        <v>21732</v>
      </c>
      <c r="G394" s="1" t="s">
        <v>22472</v>
      </c>
      <c r="H394" s="1" t="s">
        <v>23202</v>
      </c>
      <c r="I394" s="1" t="s">
        <v>10242</v>
      </c>
      <c r="J394" s="1"/>
      <c r="K394" s="1" t="s">
        <v>23705</v>
      </c>
      <c r="L394" s="1" t="s">
        <v>392</v>
      </c>
      <c r="M394" s="1" t="s">
        <v>11846</v>
      </c>
      <c r="N394" s="1" t="s">
        <v>13124</v>
      </c>
      <c r="O394" s="1" t="s">
        <v>392</v>
      </c>
      <c r="P394" s="1" t="s">
        <v>23720</v>
      </c>
      <c r="Q394" s="1" t="s">
        <v>23915</v>
      </c>
      <c r="R394" s="1" t="s">
        <v>13890</v>
      </c>
      <c r="S394" s="1" t="s">
        <v>392</v>
      </c>
      <c r="T394" s="1"/>
      <c r="U394" s="1"/>
      <c r="V394" s="1" t="s">
        <v>13904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20971</v>
      </c>
      <c r="F395" s="1" t="s">
        <v>21733</v>
      </c>
      <c r="G395" s="1" t="s">
        <v>22473</v>
      </c>
      <c r="H395" s="1" t="s">
        <v>23203</v>
      </c>
      <c r="I395" s="1" t="s">
        <v>10243</v>
      </c>
      <c r="J395" s="1"/>
      <c r="K395" s="1" t="s">
        <v>23705</v>
      </c>
      <c r="L395" s="1" t="s">
        <v>393</v>
      </c>
      <c r="M395" s="1" t="s">
        <v>11847</v>
      </c>
      <c r="N395" s="1" t="s">
        <v>13124</v>
      </c>
      <c r="O395" s="1" t="s">
        <v>393</v>
      </c>
      <c r="P395" s="1" t="s">
        <v>23720</v>
      </c>
      <c r="Q395" s="1" t="s">
        <v>23916</v>
      </c>
      <c r="R395" s="1" t="s">
        <v>13890</v>
      </c>
      <c r="S395" s="1" t="s">
        <v>393</v>
      </c>
      <c r="T395" s="1"/>
      <c r="U395" s="1"/>
      <c r="V395" s="1" t="s">
        <v>13904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7036</v>
      </c>
      <c r="H396" s="1" t="s">
        <v>8623</v>
      </c>
      <c r="I396" s="1" t="s">
        <v>10244</v>
      </c>
      <c r="J396" s="1"/>
      <c r="K396" s="1" t="s">
        <v>23705</v>
      </c>
      <c r="L396" s="1" t="s">
        <v>394</v>
      </c>
      <c r="M396" s="1" t="s">
        <v>11848</v>
      </c>
      <c r="N396" s="1" t="s">
        <v>13124</v>
      </c>
      <c r="O396" s="1" t="s">
        <v>394</v>
      </c>
      <c r="P396" s="1" t="s">
        <v>23721</v>
      </c>
      <c r="Q396" s="1" t="s">
        <v>23721</v>
      </c>
      <c r="R396" s="1" t="s">
        <v>13890</v>
      </c>
      <c r="S396" s="1" t="s">
        <v>394</v>
      </c>
      <c r="T396" s="1"/>
      <c r="U396" s="1" t="s">
        <v>24687</v>
      </c>
      <c r="V396" s="1" t="s">
        <v>13904</v>
      </c>
      <c r="W396" s="1" t="s">
        <v>394</v>
      </c>
      <c r="X396" s="1"/>
      <c r="Y396" t="s">
        <v>24720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20972</v>
      </c>
      <c r="F397" s="1" t="s">
        <v>21734</v>
      </c>
      <c r="G397" s="1" t="s">
        <v>22474</v>
      </c>
      <c r="H397" s="1" t="s">
        <v>23204</v>
      </c>
      <c r="I397" s="1" t="s">
        <v>10245</v>
      </c>
      <c r="J397" s="1"/>
      <c r="K397" s="1" t="s">
        <v>23705</v>
      </c>
      <c r="L397" s="1" t="s">
        <v>395</v>
      </c>
      <c r="M397" s="1" t="s">
        <v>11849</v>
      </c>
      <c r="N397" s="1" t="s">
        <v>13124</v>
      </c>
      <c r="O397" s="1" t="s">
        <v>395</v>
      </c>
      <c r="P397" s="1" t="s">
        <v>23721</v>
      </c>
      <c r="Q397" s="1" t="s">
        <v>23721</v>
      </c>
      <c r="R397" s="1" t="s">
        <v>13890</v>
      </c>
      <c r="S397" s="1" t="s">
        <v>395</v>
      </c>
      <c r="T397" s="1"/>
      <c r="U397" s="1"/>
      <c r="V397" s="1" t="s">
        <v>13904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20973</v>
      </c>
      <c r="F398" s="1" t="s">
        <v>21735</v>
      </c>
      <c r="G398" s="1" t="s">
        <v>22475</v>
      </c>
      <c r="H398" s="1" t="s">
        <v>23205</v>
      </c>
      <c r="I398" s="1" t="s">
        <v>10246</v>
      </c>
      <c r="J398" s="1"/>
      <c r="K398" s="1" t="s">
        <v>23705</v>
      </c>
      <c r="L398" s="1" t="s">
        <v>396</v>
      </c>
      <c r="M398" s="1" t="s">
        <v>11850</v>
      </c>
      <c r="N398" s="1" t="s">
        <v>13124</v>
      </c>
      <c r="O398" s="1" t="s">
        <v>396</v>
      </c>
      <c r="P398" s="1" t="s">
        <v>23721</v>
      </c>
      <c r="Q398" s="1" t="s">
        <v>23721</v>
      </c>
      <c r="R398" s="1" t="s">
        <v>13890</v>
      </c>
      <c r="S398" s="1" t="s">
        <v>396</v>
      </c>
      <c r="T398" s="1"/>
      <c r="U398" s="1"/>
      <c r="V398" s="1" t="s">
        <v>13904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20974</v>
      </c>
      <c r="F399" s="1" t="s">
        <v>21736</v>
      </c>
      <c r="G399" s="1" t="s">
        <v>22476</v>
      </c>
      <c r="H399" s="1" t="s">
        <v>23206</v>
      </c>
      <c r="I399" s="1" t="s">
        <v>10247</v>
      </c>
      <c r="J399" s="1"/>
      <c r="K399" s="1" t="s">
        <v>23705</v>
      </c>
      <c r="L399" s="1" t="s">
        <v>397</v>
      </c>
      <c r="M399" s="1" t="s">
        <v>11851</v>
      </c>
      <c r="N399" s="1" t="s">
        <v>13124</v>
      </c>
      <c r="O399" s="1" t="s">
        <v>397</v>
      </c>
      <c r="P399" s="1" t="s">
        <v>23721</v>
      </c>
      <c r="Q399" s="1" t="s">
        <v>23721</v>
      </c>
      <c r="R399" s="1" t="s">
        <v>13890</v>
      </c>
      <c r="S399" s="1" t="s">
        <v>397</v>
      </c>
      <c r="T399" s="1"/>
      <c r="U399" s="1"/>
      <c r="V399" s="1" t="s">
        <v>13904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14236</v>
      </c>
      <c r="F400" s="1" t="s">
        <v>15311</v>
      </c>
      <c r="G400" s="1" t="s">
        <v>16347</v>
      </c>
      <c r="H400" s="1" t="s">
        <v>17369</v>
      </c>
      <c r="I400" s="1" t="s">
        <v>10248</v>
      </c>
      <c r="J400" s="1"/>
      <c r="K400" s="1" t="s">
        <v>23705</v>
      </c>
      <c r="L400" s="1" t="s">
        <v>398</v>
      </c>
      <c r="M400" s="1" t="s">
        <v>11852</v>
      </c>
      <c r="N400" s="1" t="s">
        <v>13124</v>
      </c>
      <c r="O400" s="1" t="s">
        <v>398</v>
      </c>
      <c r="P400" s="1" t="s">
        <v>23721</v>
      </c>
      <c r="Q400" s="1" t="s">
        <v>23721</v>
      </c>
      <c r="R400" s="1" t="s">
        <v>13890</v>
      </c>
      <c r="S400" s="1" t="s">
        <v>398</v>
      </c>
      <c r="T400" s="1"/>
      <c r="U400" s="1"/>
      <c r="V400" s="1" t="s">
        <v>13904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20975</v>
      </c>
      <c r="F401" s="1" t="s">
        <v>21737</v>
      </c>
      <c r="G401" s="1" t="s">
        <v>22477</v>
      </c>
      <c r="H401" s="1" t="s">
        <v>23207</v>
      </c>
      <c r="I401" s="1" t="s">
        <v>10249</v>
      </c>
      <c r="J401" s="1"/>
      <c r="K401" s="1" t="s">
        <v>23705</v>
      </c>
      <c r="L401" s="1" t="s">
        <v>399</v>
      </c>
      <c r="M401" s="1" t="s">
        <v>11853</v>
      </c>
      <c r="N401" s="1" t="s">
        <v>13124</v>
      </c>
      <c r="O401" s="1" t="s">
        <v>399</v>
      </c>
      <c r="P401" s="1" t="s">
        <v>23721</v>
      </c>
      <c r="Q401" s="1" t="s">
        <v>23721</v>
      </c>
      <c r="R401" s="1" t="s">
        <v>13890</v>
      </c>
      <c r="S401" s="1" t="s">
        <v>399</v>
      </c>
      <c r="T401" s="1"/>
      <c r="U401" s="1"/>
      <c r="V401" s="1" t="s">
        <v>13904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7042</v>
      </c>
      <c r="H402" s="1" t="s">
        <v>5447</v>
      </c>
      <c r="I402" s="1" t="s">
        <v>10250</v>
      </c>
      <c r="J402" s="1"/>
      <c r="K402" s="1" t="s">
        <v>23705</v>
      </c>
      <c r="L402" s="1" t="s">
        <v>400</v>
      </c>
      <c r="M402" s="1" t="s">
        <v>11854</v>
      </c>
      <c r="N402" s="1" t="s">
        <v>13124</v>
      </c>
      <c r="O402" s="1" t="s">
        <v>400</v>
      </c>
      <c r="P402" s="1" t="s">
        <v>23721</v>
      </c>
      <c r="Q402" s="1" t="s">
        <v>23721</v>
      </c>
      <c r="R402" s="1" t="s">
        <v>13890</v>
      </c>
      <c r="S402" s="1" t="s">
        <v>400</v>
      </c>
      <c r="T402" s="1"/>
      <c r="U402" s="1"/>
      <c r="V402" s="1" t="s">
        <v>13904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14239</v>
      </c>
      <c r="F403" s="1" t="s">
        <v>15314</v>
      </c>
      <c r="G403" s="1" t="s">
        <v>14239</v>
      </c>
      <c r="H403" s="1" t="s">
        <v>17371</v>
      </c>
      <c r="I403" s="1" t="s">
        <v>10251</v>
      </c>
      <c r="J403" s="1"/>
      <c r="K403" s="1" t="s">
        <v>23705</v>
      </c>
      <c r="L403" s="1" t="s">
        <v>401</v>
      </c>
      <c r="M403" s="1" t="s">
        <v>11855</v>
      </c>
      <c r="N403" s="1" t="s">
        <v>13124</v>
      </c>
      <c r="O403" s="1" t="s">
        <v>401</v>
      </c>
      <c r="P403" s="1" t="s">
        <v>23722</v>
      </c>
      <c r="Q403" s="1" t="s">
        <v>23917</v>
      </c>
      <c r="R403" s="1" t="s">
        <v>13890</v>
      </c>
      <c r="S403" s="1" t="s">
        <v>401</v>
      </c>
      <c r="T403" s="1" t="s">
        <v>24662</v>
      </c>
      <c r="U403" s="1"/>
      <c r="V403" s="1" t="s">
        <v>13904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20976</v>
      </c>
      <c r="F404" s="1" t="s">
        <v>21738</v>
      </c>
      <c r="G404" s="1" t="s">
        <v>22478</v>
      </c>
      <c r="H404" s="1" t="s">
        <v>23208</v>
      </c>
      <c r="I404" s="1" t="s">
        <v>10252</v>
      </c>
      <c r="J404" s="1"/>
      <c r="K404" s="1" t="s">
        <v>23705</v>
      </c>
      <c r="L404" s="1" t="s">
        <v>402</v>
      </c>
      <c r="M404" s="1" t="s">
        <v>11856</v>
      </c>
      <c r="N404" s="1" t="s">
        <v>13124</v>
      </c>
      <c r="O404" s="1" t="s">
        <v>402</v>
      </c>
      <c r="P404" s="1" t="s">
        <v>23722</v>
      </c>
      <c r="Q404" s="1" t="s">
        <v>23918</v>
      </c>
      <c r="R404" s="1" t="s">
        <v>13890</v>
      </c>
      <c r="S404" s="1" t="s">
        <v>402</v>
      </c>
      <c r="T404" s="1"/>
      <c r="U404" s="1"/>
      <c r="V404" s="1" t="s">
        <v>13904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20977</v>
      </c>
      <c r="F405" s="1" t="s">
        <v>21739</v>
      </c>
      <c r="G405" s="1" t="s">
        <v>22479</v>
      </c>
      <c r="H405" s="1" t="s">
        <v>23209</v>
      </c>
      <c r="I405" s="1" t="s">
        <v>10253</v>
      </c>
      <c r="J405" s="1"/>
      <c r="K405" s="1" t="s">
        <v>23705</v>
      </c>
      <c r="L405" s="1" t="s">
        <v>403</v>
      </c>
      <c r="M405" s="1" t="s">
        <v>11857</v>
      </c>
      <c r="N405" s="1" t="s">
        <v>13124</v>
      </c>
      <c r="O405" s="1" t="s">
        <v>403</v>
      </c>
      <c r="P405" s="1" t="s">
        <v>23722</v>
      </c>
      <c r="Q405" s="1" t="s">
        <v>23919</v>
      </c>
      <c r="R405" s="1" t="s">
        <v>13890</v>
      </c>
      <c r="S405" s="1" t="s">
        <v>403</v>
      </c>
      <c r="T405" s="1"/>
      <c r="U405" s="1"/>
      <c r="V405" s="1" t="s">
        <v>13904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7045</v>
      </c>
      <c r="H406" s="1" t="s">
        <v>8632</v>
      </c>
      <c r="I406" s="1" t="s">
        <v>10254</v>
      </c>
      <c r="J406" s="1"/>
      <c r="K406" s="1" t="s">
        <v>23705</v>
      </c>
      <c r="L406" s="1" t="s">
        <v>404</v>
      </c>
      <c r="M406" s="1" t="s">
        <v>11858</v>
      </c>
      <c r="N406" s="1" t="s">
        <v>13124</v>
      </c>
      <c r="O406" s="1" t="s">
        <v>404</v>
      </c>
      <c r="P406" s="1" t="s">
        <v>23722</v>
      </c>
      <c r="Q406" s="1" t="s">
        <v>23920</v>
      </c>
      <c r="R406" s="1" t="s">
        <v>13890</v>
      </c>
      <c r="S406" s="1" t="s">
        <v>404</v>
      </c>
      <c r="T406" s="1"/>
      <c r="U406" s="1"/>
      <c r="V406" s="1" t="s">
        <v>13904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20978</v>
      </c>
      <c r="F407" s="1" t="s">
        <v>21740</v>
      </c>
      <c r="G407" s="1" t="s">
        <v>22480</v>
      </c>
      <c r="H407" s="1" t="s">
        <v>23210</v>
      </c>
      <c r="I407" s="1" t="s">
        <v>10255</v>
      </c>
      <c r="J407" s="1"/>
      <c r="K407" s="1" t="s">
        <v>23705</v>
      </c>
      <c r="L407" s="1" t="s">
        <v>405</v>
      </c>
      <c r="M407" s="1" t="s">
        <v>11859</v>
      </c>
      <c r="N407" s="1" t="s">
        <v>13124</v>
      </c>
      <c r="O407" s="1" t="s">
        <v>405</v>
      </c>
      <c r="P407" s="1" t="s">
        <v>23722</v>
      </c>
      <c r="Q407" s="1" t="s">
        <v>23921</v>
      </c>
      <c r="R407" s="1" t="s">
        <v>13890</v>
      </c>
      <c r="S407" s="1" t="s">
        <v>405</v>
      </c>
      <c r="T407" s="1"/>
      <c r="U407" s="1"/>
      <c r="V407" s="1" t="s">
        <v>13904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20979</v>
      </c>
      <c r="F408" s="1" t="s">
        <v>21741</v>
      </c>
      <c r="G408" s="1" t="s">
        <v>22481</v>
      </c>
      <c r="H408" s="1" t="s">
        <v>23211</v>
      </c>
      <c r="I408" s="1" t="s">
        <v>10256</v>
      </c>
      <c r="J408" s="1"/>
      <c r="K408" s="1" t="s">
        <v>23705</v>
      </c>
      <c r="L408" s="1" t="s">
        <v>406</v>
      </c>
      <c r="M408" s="1" t="s">
        <v>11860</v>
      </c>
      <c r="N408" s="1" t="s">
        <v>13124</v>
      </c>
      <c r="O408" s="1" t="s">
        <v>406</v>
      </c>
      <c r="P408" s="1" t="s">
        <v>23722</v>
      </c>
      <c r="Q408" s="1" t="s">
        <v>23922</v>
      </c>
      <c r="R408" s="1" t="s">
        <v>13890</v>
      </c>
      <c r="S408" s="1" t="s">
        <v>406</v>
      </c>
      <c r="T408" s="1"/>
      <c r="U408" s="1"/>
      <c r="V408" s="1" t="s">
        <v>13904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20980</v>
      </c>
      <c r="F409" s="1" t="s">
        <v>21742</v>
      </c>
      <c r="G409" s="1" t="s">
        <v>22482</v>
      </c>
      <c r="H409" s="1" t="s">
        <v>23212</v>
      </c>
      <c r="I409" s="1" t="s">
        <v>10257</v>
      </c>
      <c r="J409" s="1"/>
      <c r="K409" s="1" t="s">
        <v>23705</v>
      </c>
      <c r="L409" s="1" t="s">
        <v>407</v>
      </c>
      <c r="M409" s="1" t="s">
        <v>11861</v>
      </c>
      <c r="N409" s="1" t="s">
        <v>13124</v>
      </c>
      <c r="O409" s="1" t="s">
        <v>407</v>
      </c>
      <c r="P409" s="1" t="s">
        <v>23722</v>
      </c>
      <c r="Q409" s="1" t="s">
        <v>23923</v>
      </c>
      <c r="R409" s="1" t="s">
        <v>13890</v>
      </c>
      <c r="S409" s="1" t="s">
        <v>407</v>
      </c>
      <c r="T409" s="1"/>
      <c r="U409" s="1"/>
      <c r="V409" s="1" t="s">
        <v>13904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20981</v>
      </c>
      <c r="F410" s="1" t="s">
        <v>21743</v>
      </c>
      <c r="G410" s="1" t="s">
        <v>20981</v>
      </c>
      <c r="H410" s="1" t="s">
        <v>23213</v>
      </c>
      <c r="I410" s="1" t="s">
        <v>10258</v>
      </c>
      <c r="J410" s="1"/>
      <c r="K410" s="1" t="s">
        <v>23705</v>
      </c>
      <c r="L410" s="1" t="s">
        <v>408</v>
      </c>
      <c r="M410" s="1" t="s">
        <v>11862</v>
      </c>
      <c r="N410" s="1" t="s">
        <v>13124</v>
      </c>
      <c r="O410" s="1" t="s">
        <v>408</v>
      </c>
      <c r="P410" s="1" t="s">
        <v>23722</v>
      </c>
      <c r="Q410" s="1" t="s">
        <v>23924</v>
      </c>
      <c r="R410" s="1" t="s">
        <v>13890</v>
      </c>
      <c r="S410" s="1" t="s">
        <v>408</v>
      </c>
      <c r="T410" s="1"/>
      <c r="U410" s="1"/>
      <c r="V410" s="1" t="s">
        <v>13904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20982</v>
      </c>
      <c r="F411" s="1" t="s">
        <v>21744</v>
      </c>
      <c r="G411" s="1" t="s">
        <v>22483</v>
      </c>
      <c r="H411" s="1" t="s">
        <v>23214</v>
      </c>
      <c r="I411" s="1" t="s">
        <v>10259</v>
      </c>
      <c r="J411" s="1"/>
      <c r="K411" s="1" t="s">
        <v>23705</v>
      </c>
      <c r="L411" s="1" t="s">
        <v>409</v>
      </c>
      <c r="M411" s="1" t="s">
        <v>11863</v>
      </c>
      <c r="N411" s="1" t="s">
        <v>13124</v>
      </c>
      <c r="O411" s="1" t="s">
        <v>409</v>
      </c>
      <c r="P411" s="1" t="s">
        <v>23722</v>
      </c>
      <c r="Q411" s="1" t="s">
        <v>23925</v>
      </c>
      <c r="R411" s="1" t="s">
        <v>13890</v>
      </c>
      <c r="S411" s="1" t="s">
        <v>409</v>
      </c>
      <c r="T411" s="1"/>
      <c r="U411" s="1"/>
      <c r="V411" s="1" t="s">
        <v>13904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20983</v>
      </c>
      <c r="F412" s="1" t="s">
        <v>21745</v>
      </c>
      <c r="G412" s="1" t="s">
        <v>22484</v>
      </c>
      <c r="H412" s="1" t="s">
        <v>23215</v>
      </c>
      <c r="I412" s="1" t="s">
        <v>10260</v>
      </c>
      <c r="J412" s="1"/>
      <c r="K412" s="1" t="s">
        <v>23705</v>
      </c>
      <c r="L412" s="1" t="s">
        <v>410</v>
      </c>
      <c r="M412" s="1" t="s">
        <v>11864</v>
      </c>
      <c r="N412" s="1" t="s">
        <v>13124</v>
      </c>
      <c r="O412" s="1" t="s">
        <v>410</v>
      </c>
      <c r="P412" s="1" t="s">
        <v>23722</v>
      </c>
      <c r="Q412" s="1" t="s">
        <v>23926</v>
      </c>
      <c r="R412" s="1" t="s">
        <v>13890</v>
      </c>
      <c r="S412" s="1" t="s">
        <v>410</v>
      </c>
      <c r="T412" s="1"/>
      <c r="U412" s="1"/>
      <c r="V412" s="1" t="s">
        <v>13904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20984</v>
      </c>
      <c r="F413" s="1" t="s">
        <v>21746</v>
      </c>
      <c r="G413" s="1" t="s">
        <v>22485</v>
      </c>
      <c r="H413" s="1" t="s">
        <v>21746</v>
      </c>
      <c r="I413" s="1" t="s">
        <v>10261</v>
      </c>
      <c r="J413" s="1"/>
      <c r="K413" s="1" t="s">
        <v>23705</v>
      </c>
      <c r="L413" s="1" t="s">
        <v>411</v>
      </c>
      <c r="M413" s="1" t="s">
        <v>11865</v>
      </c>
      <c r="N413" s="1" t="s">
        <v>13124</v>
      </c>
      <c r="O413" s="1" t="s">
        <v>411</v>
      </c>
      <c r="P413" s="1" t="s">
        <v>23722</v>
      </c>
      <c r="Q413" s="1" t="s">
        <v>23927</v>
      </c>
      <c r="R413" s="1" t="s">
        <v>13890</v>
      </c>
      <c r="S413" s="1" t="s">
        <v>411</v>
      </c>
      <c r="T413" s="1"/>
      <c r="U413" s="1"/>
      <c r="V413" s="1" t="s">
        <v>13904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20985</v>
      </c>
      <c r="F414" s="1" t="s">
        <v>21747</v>
      </c>
      <c r="G414" s="1" t="s">
        <v>22486</v>
      </c>
      <c r="H414" s="1" t="s">
        <v>23216</v>
      </c>
      <c r="I414" s="1" t="s">
        <v>10262</v>
      </c>
      <c r="J414" s="1"/>
      <c r="K414" s="1" t="s">
        <v>23705</v>
      </c>
      <c r="L414" s="1" t="s">
        <v>412</v>
      </c>
      <c r="M414" s="1" t="s">
        <v>11866</v>
      </c>
      <c r="N414" s="1" t="s">
        <v>13124</v>
      </c>
      <c r="O414" s="1" t="s">
        <v>412</v>
      </c>
      <c r="P414" s="1" t="s">
        <v>23722</v>
      </c>
      <c r="Q414" s="1" t="s">
        <v>23928</v>
      </c>
      <c r="R414" s="1" t="s">
        <v>13890</v>
      </c>
      <c r="S414" s="1" t="s">
        <v>412</v>
      </c>
      <c r="T414" s="1"/>
      <c r="U414" s="1"/>
      <c r="V414" s="1" t="s">
        <v>13904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20986</v>
      </c>
      <c r="F415" s="1" t="s">
        <v>21748</v>
      </c>
      <c r="G415" s="1" t="s">
        <v>22487</v>
      </c>
      <c r="H415" s="1" t="s">
        <v>23217</v>
      </c>
      <c r="I415" s="1" t="s">
        <v>10245</v>
      </c>
      <c r="J415" s="1"/>
      <c r="K415" s="1" t="s">
        <v>23705</v>
      </c>
      <c r="L415" s="1" t="s">
        <v>413</v>
      </c>
      <c r="M415" s="1" t="s">
        <v>11867</v>
      </c>
      <c r="N415" s="1" t="s">
        <v>13124</v>
      </c>
      <c r="O415" s="1" t="s">
        <v>413</v>
      </c>
      <c r="P415" s="1" t="s">
        <v>23722</v>
      </c>
      <c r="Q415" s="1" t="s">
        <v>23929</v>
      </c>
      <c r="R415" s="1" t="s">
        <v>13890</v>
      </c>
      <c r="S415" s="1" t="s">
        <v>413</v>
      </c>
      <c r="T415" s="1"/>
      <c r="U415" s="1"/>
      <c r="V415" s="1" t="s">
        <v>13904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20987</v>
      </c>
      <c r="F416" s="1" t="s">
        <v>21749</v>
      </c>
      <c r="G416" s="1" t="s">
        <v>22488</v>
      </c>
      <c r="H416" s="1" t="s">
        <v>23218</v>
      </c>
      <c r="I416" s="1" t="s">
        <v>10263</v>
      </c>
      <c r="J416" s="1"/>
      <c r="K416" s="1" t="s">
        <v>23705</v>
      </c>
      <c r="L416" s="1" t="s">
        <v>414</v>
      </c>
      <c r="M416" s="1" t="s">
        <v>11868</v>
      </c>
      <c r="N416" s="1" t="s">
        <v>13124</v>
      </c>
      <c r="O416" s="1" t="s">
        <v>414</v>
      </c>
      <c r="P416" s="1" t="s">
        <v>23722</v>
      </c>
      <c r="Q416" s="1" t="s">
        <v>23930</v>
      </c>
      <c r="R416" s="1" t="s">
        <v>13890</v>
      </c>
      <c r="S416" s="1" t="s">
        <v>414</v>
      </c>
      <c r="T416" s="1"/>
      <c r="U416" s="1"/>
      <c r="V416" s="1" t="s">
        <v>13904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7055</v>
      </c>
      <c r="H417" s="1" t="s">
        <v>8641</v>
      </c>
      <c r="I417" s="1" t="s">
        <v>10264</v>
      </c>
      <c r="J417" s="1"/>
      <c r="K417" s="1" t="s">
        <v>23705</v>
      </c>
      <c r="L417" s="1" t="s">
        <v>415</v>
      </c>
      <c r="M417" s="1" t="s">
        <v>11869</v>
      </c>
      <c r="N417" s="1" t="s">
        <v>13124</v>
      </c>
      <c r="O417" s="1" t="s">
        <v>415</v>
      </c>
      <c r="P417" s="1" t="s">
        <v>23722</v>
      </c>
      <c r="Q417" s="1" t="s">
        <v>23931</v>
      </c>
      <c r="R417" s="1" t="s">
        <v>13890</v>
      </c>
      <c r="S417" s="1" t="s">
        <v>415</v>
      </c>
      <c r="T417" s="1"/>
      <c r="U417" s="1"/>
      <c r="V417" s="1" t="s">
        <v>13904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7056</v>
      </c>
      <c r="H418" s="1" t="s">
        <v>8642</v>
      </c>
      <c r="I418" s="1" t="s">
        <v>10265</v>
      </c>
      <c r="J418" s="1"/>
      <c r="K418" s="1" t="s">
        <v>23705</v>
      </c>
      <c r="L418" s="1" t="s">
        <v>416</v>
      </c>
      <c r="M418" s="1" t="s">
        <v>11870</v>
      </c>
      <c r="N418" s="1" t="s">
        <v>13124</v>
      </c>
      <c r="O418" s="1" t="s">
        <v>416</v>
      </c>
      <c r="P418" s="1" t="s">
        <v>23722</v>
      </c>
      <c r="Q418" s="1" t="s">
        <v>23932</v>
      </c>
      <c r="R418" s="1" t="s">
        <v>13890</v>
      </c>
      <c r="S418" s="1" t="s">
        <v>416</v>
      </c>
      <c r="T418" s="1"/>
      <c r="U418" s="1"/>
      <c r="V418" s="1" t="s">
        <v>13904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20988</v>
      </c>
      <c r="F419" s="1" t="s">
        <v>21750</v>
      </c>
      <c r="G419" s="1" t="s">
        <v>22489</v>
      </c>
      <c r="H419" s="1" t="s">
        <v>23219</v>
      </c>
      <c r="I419" s="1" t="s">
        <v>10266</v>
      </c>
      <c r="J419" s="1"/>
      <c r="K419" s="1" t="s">
        <v>23705</v>
      </c>
      <c r="L419" s="1" t="s">
        <v>417</v>
      </c>
      <c r="M419" s="1" t="s">
        <v>11871</v>
      </c>
      <c r="N419" s="1" t="s">
        <v>13124</v>
      </c>
      <c r="O419" s="1" t="s">
        <v>417</v>
      </c>
      <c r="P419" s="1" t="s">
        <v>23722</v>
      </c>
      <c r="Q419" s="1" t="s">
        <v>23933</v>
      </c>
      <c r="R419" s="1" t="s">
        <v>13890</v>
      </c>
      <c r="S419" s="1" t="s">
        <v>417</v>
      </c>
      <c r="T419" s="1"/>
      <c r="U419" s="1"/>
      <c r="V419" s="1" t="s">
        <v>13904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14252</v>
      </c>
      <c r="F420" s="1" t="s">
        <v>15327</v>
      </c>
      <c r="G420" s="1" t="s">
        <v>16361</v>
      </c>
      <c r="H420" s="1" t="s">
        <v>17383</v>
      </c>
      <c r="I420" s="1" t="s">
        <v>10267</v>
      </c>
      <c r="J420" s="1"/>
      <c r="K420" s="1" t="s">
        <v>23705</v>
      </c>
      <c r="L420" s="1" t="s">
        <v>418</v>
      </c>
      <c r="M420" s="1" t="s">
        <v>11872</v>
      </c>
      <c r="N420" s="1" t="s">
        <v>13124</v>
      </c>
      <c r="O420" s="1" t="s">
        <v>418</v>
      </c>
      <c r="P420" s="1" t="s">
        <v>23722</v>
      </c>
      <c r="Q420" s="1" t="s">
        <v>23934</v>
      </c>
      <c r="R420" s="1" t="s">
        <v>13890</v>
      </c>
      <c r="S420" s="1" t="s">
        <v>418</v>
      </c>
      <c r="T420" s="1"/>
      <c r="U420" s="1"/>
      <c r="V420" s="1" t="s">
        <v>13904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14253</v>
      </c>
      <c r="F421" s="1" t="s">
        <v>15328</v>
      </c>
      <c r="G421" s="1" t="s">
        <v>16362</v>
      </c>
      <c r="H421" s="1" t="s">
        <v>17384</v>
      </c>
      <c r="I421" s="1" t="s">
        <v>10268</v>
      </c>
      <c r="J421" s="1"/>
      <c r="K421" s="1" t="s">
        <v>23705</v>
      </c>
      <c r="L421" s="1" t="s">
        <v>419</v>
      </c>
      <c r="M421" s="1" t="s">
        <v>11873</v>
      </c>
      <c r="N421" s="1" t="s">
        <v>13124</v>
      </c>
      <c r="O421" s="1" t="s">
        <v>419</v>
      </c>
      <c r="P421" s="1" t="s">
        <v>23722</v>
      </c>
      <c r="Q421" s="1" t="s">
        <v>23935</v>
      </c>
      <c r="R421" s="1" t="s">
        <v>13890</v>
      </c>
      <c r="S421" s="1" t="s">
        <v>419</v>
      </c>
      <c r="T421" s="1"/>
      <c r="U421" s="1"/>
      <c r="V421" s="1" t="s">
        <v>13904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20989</v>
      </c>
      <c r="F422" s="1" t="s">
        <v>21751</v>
      </c>
      <c r="G422" s="1" t="s">
        <v>22490</v>
      </c>
      <c r="H422" s="1" t="s">
        <v>23220</v>
      </c>
      <c r="I422" s="1" t="s">
        <v>10269</v>
      </c>
      <c r="J422" s="1"/>
      <c r="K422" s="1" t="s">
        <v>23705</v>
      </c>
      <c r="L422" s="1" t="s">
        <v>420</v>
      </c>
      <c r="M422" s="1" t="s">
        <v>11874</v>
      </c>
      <c r="N422" s="1" t="s">
        <v>13124</v>
      </c>
      <c r="O422" s="1" t="s">
        <v>420</v>
      </c>
      <c r="P422" s="1" t="s">
        <v>23722</v>
      </c>
      <c r="Q422" s="1" t="s">
        <v>23936</v>
      </c>
      <c r="R422" s="1" t="s">
        <v>13890</v>
      </c>
      <c r="S422" s="1" t="s">
        <v>420</v>
      </c>
      <c r="T422" s="1"/>
      <c r="U422" s="1"/>
      <c r="V422" s="1" t="s">
        <v>13904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14255</v>
      </c>
      <c r="F423" s="1" t="s">
        <v>15330</v>
      </c>
      <c r="G423" s="1" t="s">
        <v>16364</v>
      </c>
      <c r="H423" s="1" t="s">
        <v>17386</v>
      </c>
      <c r="I423" s="1" t="s">
        <v>10270</v>
      </c>
      <c r="J423" s="1"/>
      <c r="K423" s="1" t="s">
        <v>23705</v>
      </c>
      <c r="L423" s="1" t="s">
        <v>421</v>
      </c>
      <c r="M423" s="1" t="s">
        <v>11875</v>
      </c>
      <c r="N423" s="1" t="s">
        <v>13124</v>
      </c>
      <c r="O423" s="1" t="s">
        <v>421</v>
      </c>
      <c r="P423" s="1" t="s">
        <v>23722</v>
      </c>
      <c r="Q423" s="1" t="s">
        <v>23937</v>
      </c>
      <c r="R423" s="1" t="s">
        <v>13890</v>
      </c>
      <c r="S423" s="1" t="s">
        <v>421</v>
      </c>
      <c r="T423" s="1"/>
      <c r="U423" s="1"/>
      <c r="V423" s="1" t="s">
        <v>13904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7062</v>
      </c>
      <c r="H424" s="1" t="s">
        <v>8648</v>
      </c>
      <c r="I424" s="1" t="s">
        <v>10271</v>
      </c>
      <c r="J424" s="1"/>
      <c r="K424" s="1" t="s">
        <v>23705</v>
      </c>
      <c r="L424" s="1" t="s">
        <v>422</v>
      </c>
      <c r="M424" s="1" t="s">
        <v>11876</v>
      </c>
      <c r="N424" s="1" t="s">
        <v>13124</v>
      </c>
      <c r="O424" s="1" t="s">
        <v>422</v>
      </c>
      <c r="P424" s="1" t="s">
        <v>23722</v>
      </c>
      <c r="Q424" s="1" t="s">
        <v>23938</v>
      </c>
      <c r="R424" s="1" t="s">
        <v>13890</v>
      </c>
      <c r="S424" s="1" t="s">
        <v>422</v>
      </c>
      <c r="T424" s="1"/>
      <c r="U424" s="1"/>
      <c r="V424" s="1" t="s">
        <v>13904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20990</v>
      </c>
      <c r="F425" s="1" t="s">
        <v>21752</v>
      </c>
      <c r="G425" s="1" t="s">
        <v>22491</v>
      </c>
      <c r="H425" s="1" t="s">
        <v>23221</v>
      </c>
      <c r="I425" s="1" t="s">
        <v>10272</v>
      </c>
      <c r="J425" s="1"/>
      <c r="K425" s="1" t="s">
        <v>23705</v>
      </c>
      <c r="L425" s="1" t="s">
        <v>423</v>
      </c>
      <c r="M425" s="1" t="s">
        <v>11877</v>
      </c>
      <c r="N425" s="1" t="s">
        <v>13124</v>
      </c>
      <c r="O425" s="1" t="s">
        <v>423</v>
      </c>
      <c r="P425" s="1" t="s">
        <v>23722</v>
      </c>
      <c r="Q425" s="1" t="s">
        <v>23939</v>
      </c>
      <c r="R425" s="1" t="s">
        <v>13890</v>
      </c>
      <c r="S425" s="1" t="s">
        <v>423</v>
      </c>
      <c r="T425" s="1"/>
      <c r="U425" s="1"/>
      <c r="V425" s="1" t="s">
        <v>13904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20991</v>
      </c>
      <c r="F426" s="1" t="s">
        <v>21753</v>
      </c>
      <c r="G426" s="1" t="s">
        <v>22492</v>
      </c>
      <c r="H426" s="1" t="s">
        <v>23222</v>
      </c>
      <c r="I426" s="1" t="s">
        <v>10273</v>
      </c>
      <c r="J426" s="1"/>
      <c r="K426" s="1" t="s">
        <v>23705</v>
      </c>
      <c r="L426" s="1" t="s">
        <v>424</v>
      </c>
      <c r="M426" s="1" t="s">
        <v>11878</v>
      </c>
      <c r="N426" s="1" t="s">
        <v>13124</v>
      </c>
      <c r="O426" s="1" t="s">
        <v>424</v>
      </c>
      <c r="P426" s="1" t="s">
        <v>23722</v>
      </c>
      <c r="Q426" s="1" t="s">
        <v>23940</v>
      </c>
      <c r="R426" s="1" t="s">
        <v>13890</v>
      </c>
      <c r="S426" s="1" t="s">
        <v>424</v>
      </c>
      <c r="T426" s="1"/>
      <c r="U426" s="1"/>
      <c r="V426" s="1" t="s">
        <v>13904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20992</v>
      </c>
      <c r="F427" s="1" t="s">
        <v>20992</v>
      </c>
      <c r="G427" s="1" t="s">
        <v>22493</v>
      </c>
      <c r="H427" s="1" t="s">
        <v>23223</v>
      </c>
      <c r="I427" s="1" t="s">
        <v>10274</v>
      </c>
      <c r="J427" s="1"/>
      <c r="K427" s="1" t="s">
        <v>23705</v>
      </c>
      <c r="L427" s="1" t="s">
        <v>425</v>
      </c>
      <c r="M427" s="1" t="s">
        <v>11879</v>
      </c>
      <c r="N427" s="1" t="s">
        <v>13124</v>
      </c>
      <c r="O427" s="1" t="s">
        <v>425</v>
      </c>
      <c r="P427" s="1" t="s">
        <v>23722</v>
      </c>
      <c r="Q427" s="1" t="s">
        <v>23941</v>
      </c>
      <c r="R427" s="1" t="s">
        <v>13890</v>
      </c>
      <c r="S427" s="1" t="s">
        <v>425</v>
      </c>
      <c r="T427" s="1"/>
      <c r="U427" s="1"/>
      <c r="V427" s="1" t="s">
        <v>13904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7066</v>
      </c>
      <c r="H428" s="1" t="s">
        <v>7066</v>
      </c>
      <c r="I428" s="1" t="s">
        <v>10275</v>
      </c>
      <c r="J428" s="1"/>
      <c r="K428" s="1" t="s">
        <v>23705</v>
      </c>
      <c r="L428" s="1" t="s">
        <v>426</v>
      </c>
      <c r="M428" s="1" t="s">
        <v>11880</v>
      </c>
      <c r="N428" s="1" t="s">
        <v>13124</v>
      </c>
      <c r="O428" s="1" t="s">
        <v>426</v>
      </c>
      <c r="P428" s="1" t="s">
        <v>23722</v>
      </c>
      <c r="Q428" s="1" t="s">
        <v>23942</v>
      </c>
      <c r="R428" s="1" t="s">
        <v>13890</v>
      </c>
      <c r="S428" s="1" t="s">
        <v>426</v>
      </c>
      <c r="T428" s="1"/>
      <c r="U428" s="1"/>
      <c r="V428" s="1" t="s">
        <v>13904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7067</v>
      </c>
      <c r="H429" s="1" t="s">
        <v>8652</v>
      </c>
      <c r="I429" s="1" t="s">
        <v>10276</v>
      </c>
      <c r="J429" s="1"/>
      <c r="K429" s="1" t="s">
        <v>23705</v>
      </c>
      <c r="L429" s="1" t="s">
        <v>427</v>
      </c>
      <c r="M429" s="1" t="s">
        <v>11881</v>
      </c>
      <c r="N429" s="1" t="s">
        <v>13124</v>
      </c>
      <c r="O429" s="1" t="s">
        <v>427</v>
      </c>
      <c r="P429" s="1" t="s">
        <v>23722</v>
      </c>
      <c r="Q429" s="1" t="s">
        <v>23943</v>
      </c>
      <c r="R429" s="1" t="s">
        <v>13890</v>
      </c>
      <c r="S429" s="1" t="s">
        <v>427</v>
      </c>
      <c r="T429" s="1"/>
      <c r="U429" s="1"/>
      <c r="V429" s="1" t="s">
        <v>13904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20993</v>
      </c>
      <c r="F430" s="1" t="s">
        <v>21754</v>
      </c>
      <c r="G430" s="1" t="s">
        <v>22494</v>
      </c>
      <c r="H430" s="1" t="s">
        <v>23224</v>
      </c>
      <c r="I430" s="1" t="s">
        <v>10277</v>
      </c>
      <c r="J430" s="1"/>
      <c r="K430" s="1" t="s">
        <v>23705</v>
      </c>
      <c r="L430" s="1" t="s">
        <v>428</v>
      </c>
      <c r="M430" s="1" t="s">
        <v>11882</v>
      </c>
      <c r="N430" s="1" t="s">
        <v>13124</v>
      </c>
      <c r="O430" s="1" t="s">
        <v>428</v>
      </c>
      <c r="P430" s="1" t="s">
        <v>23722</v>
      </c>
      <c r="Q430" s="1" t="s">
        <v>23944</v>
      </c>
      <c r="R430" s="1" t="s">
        <v>13890</v>
      </c>
      <c r="S430" s="1" t="s">
        <v>428</v>
      </c>
      <c r="T430" s="1"/>
      <c r="U430" s="1"/>
      <c r="V430" s="1" t="s">
        <v>13904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20994</v>
      </c>
      <c r="F431" s="1" t="s">
        <v>21755</v>
      </c>
      <c r="G431" s="1" t="s">
        <v>22495</v>
      </c>
      <c r="H431" s="1" t="s">
        <v>23225</v>
      </c>
      <c r="I431" s="1" t="s">
        <v>10278</v>
      </c>
      <c r="J431" s="1"/>
      <c r="K431" s="1" t="s">
        <v>23705</v>
      </c>
      <c r="L431" s="1" t="s">
        <v>429</v>
      </c>
      <c r="M431" s="1" t="s">
        <v>11883</v>
      </c>
      <c r="N431" s="1" t="s">
        <v>13124</v>
      </c>
      <c r="O431" s="1" t="s">
        <v>429</v>
      </c>
      <c r="P431" s="1" t="s">
        <v>23722</v>
      </c>
      <c r="Q431" s="1" t="s">
        <v>23945</v>
      </c>
      <c r="R431" s="1" t="s">
        <v>13890</v>
      </c>
      <c r="S431" s="1" t="s">
        <v>429</v>
      </c>
      <c r="T431" s="1"/>
      <c r="U431" s="1"/>
      <c r="V431" s="1" t="s">
        <v>13904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20995</v>
      </c>
      <c r="F432" s="1" t="s">
        <v>21756</v>
      </c>
      <c r="G432" s="1" t="s">
        <v>20995</v>
      </c>
      <c r="H432" s="1" t="s">
        <v>23226</v>
      </c>
      <c r="I432" s="1" t="s">
        <v>10279</v>
      </c>
      <c r="J432" s="1"/>
      <c r="K432" s="1" t="s">
        <v>23705</v>
      </c>
      <c r="L432" s="1" t="s">
        <v>430</v>
      </c>
      <c r="M432" s="1" t="s">
        <v>11884</v>
      </c>
      <c r="N432" s="1" t="s">
        <v>13124</v>
      </c>
      <c r="O432" s="1" t="s">
        <v>430</v>
      </c>
      <c r="P432" s="1" t="s">
        <v>23723</v>
      </c>
      <c r="Q432" s="1" t="s">
        <v>23723</v>
      </c>
      <c r="R432" s="1" t="s">
        <v>13890</v>
      </c>
      <c r="S432" s="1" t="s">
        <v>430</v>
      </c>
      <c r="T432" s="1"/>
      <c r="U432" s="1" t="s">
        <v>24688</v>
      </c>
      <c r="V432" s="1" t="s">
        <v>13904</v>
      </c>
      <c r="W432" s="1" t="s">
        <v>430</v>
      </c>
      <c r="X432" s="1" t="s">
        <v>24704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7070</v>
      </c>
      <c r="H433" s="1" t="s">
        <v>8656</v>
      </c>
      <c r="I433" s="1" t="s">
        <v>10280</v>
      </c>
      <c r="J433" s="1"/>
      <c r="K433" s="1" t="s">
        <v>23705</v>
      </c>
      <c r="L433" s="1" t="s">
        <v>431</v>
      </c>
      <c r="M433" s="1" t="s">
        <v>11885</v>
      </c>
      <c r="N433" s="1" t="s">
        <v>13124</v>
      </c>
      <c r="O433" s="1" t="s">
        <v>431</v>
      </c>
      <c r="P433" s="1" t="s">
        <v>23723</v>
      </c>
      <c r="Q433" s="1" t="s">
        <v>23723</v>
      </c>
      <c r="R433" s="1" t="s">
        <v>13890</v>
      </c>
      <c r="S433" s="1" t="s">
        <v>431</v>
      </c>
      <c r="T433" s="1"/>
      <c r="U433" s="1"/>
      <c r="V433" s="1" t="s">
        <v>13904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20996</v>
      </c>
      <c r="F434" s="1" t="s">
        <v>21757</v>
      </c>
      <c r="G434" s="1" t="s">
        <v>22496</v>
      </c>
      <c r="H434" s="1" t="s">
        <v>23227</v>
      </c>
      <c r="I434" s="1" t="s">
        <v>10281</v>
      </c>
      <c r="J434" s="1"/>
      <c r="K434" s="1" t="s">
        <v>23705</v>
      </c>
      <c r="L434" s="1" t="s">
        <v>432</v>
      </c>
      <c r="M434" s="1" t="s">
        <v>11886</v>
      </c>
      <c r="N434" s="1" t="s">
        <v>13124</v>
      </c>
      <c r="O434" s="1" t="s">
        <v>432</v>
      </c>
      <c r="P434" s="1" t="s">
        <v>23723</v>
      </c>
      <c r="Q434" s="1" t="s">
        <v>23723</v>
      </c>
      <c r="R434" s="1" t="s">
        <v>13890</v>
      </c>
      <c r="S434" s="1" t="s">
        <v>432</v>
      </c>
      <c r="T434" s="1"/>
      <c r="U434" s="1"/>
      <c r="V434" s="1" t="s">
        <v>13904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7072</v>
      </c>
      <c r="H435" s="1" t="s">
        <v>8658</v>
      </c>
      <c r="I435" s="1" t="s">
        <v>10282</v>
      </c>
      <c r="J435" s="1"/>
      <c r="K435" s="1" t="s">
        <v>23705</v>
      </c>
      <c r="L435" s="1" t="s">
        <v>433</v>
      </c>
      <c r="M435" s="1" t="s">
        <v>11887</v>
      </c>
      <c r="N435" s="1" t="s">
        <v>13124</v>
      </c>
      <c r="O435" s="1" t="s">
        <v>433</v>
      </c>
      <c r="P435" s="1" t="s">
        <v>23723</v>
      </c>
      <c r="Q435" s="1" t="s">
        <v>23723</v>
      </c>
      <c r="R435" s="1" t="s">
        <v>13890</v>
      </c>
      <c r="S435" s="1" t="s">
        <v>433</v>
      </c>
      <c r="T435" s="1"/>
      <c r="U435" s="1"/>
      <c r="V435" s="1" t="s">
        <v>13904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20997</v>
      </c>
      <c r="F436" s="1" t="s">
        <v>21758</v>
      </c>
      <c r="G436" s="1" t="s">
        <v>22497</v>
      </c>
      <c r="H436" s="1" t="s">
        <v>23228</v>
      </c>
      <c r="I436" s="1" t="s">
        <v>10283</v>
      </c>
      <c r="J436" s="1"/>
      <c r="K436" s="1" t="s">
        <v>23705</v>
      </c>
      <c r="L436" s="1" t="s">
        <v>434</v>
      </c>
      <c r="M436" s="1" t="s">
        <v>11888</v>
      </c>
      <c r="N436" s="1" t="s">
        <v>13124</v>
      </c>
      <c r="O436" s="1" t="s">
        <v>434</v>
      </c>
      <c r="P436" s="1" t="s">
        <v>23723</v>
      </c>
      <c r="Q436" s="1" t="s">
        <v>23723</v>
      </c>
      <c r="R436" s="1" t="s">
        <v>13890</v>
      </c>
      <c r="S436" s="1" t="s">
        <v>434</v>
      </c>
      <c r="T436" s="1"/>
      <c r="U436" s="1"/>
      <c r="V436" s="1" t="s">
        <v>13904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20998</v>
      </c>
      <c r="F437" s="1" t="s">
        <v>21759</v>
      </c>
      <c r="G437" s="1" t="s">
        <v>22498</v>
      </c>
      <c r="H437" s="1" t="s">
        <v>23229</v>
      </c>
      <c r="I437" s="1" t="s">
        <v>10284</v>
      </c>
      <c r="J437" s="1"/>
      <c r="K437" s="1" t="s">
        <v>23705</v>
      </c>
      <c r="L437" s="1" t="s">
        <v>435</v>
      </c>
      <c r="M437" s="1" t="s">
        <v>11889</v>
      </c>
      <c r="N437" s="1" t="s">
        <v>13124</v>
      </c>
      <c r="O437" s="1" t="s">
        <v>435</v>
      </c>
      <c r="P437" s="1" t="s">
        <v>23723</v>
      </c>
      <c r="Q437" s="1" t="s">
        <v>23723</v>
      </c>
      <c r="R437" s="1" t="s">
        <v>13890</v>
      </c>
      <c r="S437" s="1" t="s">
        <v>435</v>
      </c>
      <c r="T437" s="1"/>
      <c r="U437" s="1"/>
      <c r="V437" s="1" t="s">
        <v>13904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7075</v>
      </c>
      <c r="H438" s="1" t="s">
        <v>8661</v>
      </c>
      <c r="I438" s="1" t="s">
        <v>10285</v>
      </c>
      <c r="J438" s="1"/>
      <c r="K438" s="1" t="s">
        <v>23705</v>
      </c>
      <c r="L438" s="1" t="s">
        <v>436</v>
      </c>
      <c r="M438" s="1" t="s">
        <v>11890</v>
      </c>
      <c r="N438" s="1" t="s">
        <v>13124</v>
      </c>
      <c r="O438" s="1" t="s">
        <v>436</v>
      </c>
      <c r="P438" s="1" t="s">
        <v>23723</v>
      </c>
      <c r="Q438" s="1" t="s">
        <v>23723</v>
      </c>
      <c r="R438" s="1" t="s">
        <v>13890</v>
      </c>
      <c r="S438" s="1" t="s">
        <v>436</v>
      </c>
      <c r="T438" s="1"/>
      <c r="U438" s="1"/>
      <c r="V438" s="1" t="s">
        <v>13904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7076</v>
      </c>
      <c r="H439" s="1" t="s">
        <v>8662</v>
      </c>
      <c r="I439" s="1" t="s">
        <v>10286</v>
      </c>
      <c r="J439" s="1"/>
      <c r="K439" s="1" t="s">
        <v>23705</v>
      </c>
      <c r="L439" s="1" t="s">
        <v>437</v>
      </c>
      <c r="M439" s="1" t="s">
        <v>11891</v>
      </c>
      <c r="N439" s="1" t="s">
        <v>13124</v>
      </c>
      <c r="O439" s="1" t="s">
        <v>437</v>
      </c>
      <c r="P439" s="1" t="s">
        <v>23723</v>
      </c>
      <c r="Q439" s="1" t="s">
        <v>23723</v>
      </c>
      <c r="R439" s="1" t="s">
        <v>13890</v>
      </c>
      <c r="S439" s="1" t="s">
        <v>437</v>
      </c>
      <c r="T439" s="1"/>
      <c r="U439" s="1"/>
      <c r="V439" s="1" t="s">
        <v>13904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7077</v>
      </c>
      <c r="H440" s="1" t="s">
        <v>8663</v>
      </c>
      <c r="I440" s="1" t="s">
        <v>10287</v>
      </c>
      <c r="J440" s="1"/>
      <c r="K440" s="1" t="s">
        <v>23705</v>
      </c>
      <c r="L440" s="1" t="s">
        <v>438</v>
      </c>
      <c r="M440" s="1" t="s">
        <v>11892</v>
      </c>
      <c r="N440" s="1" t="s">
        <v>13124</v>
      </c>
      <c r="O440" s="1" t="s">
        <v>438</v>
      </c>
      <c r="P440" s="1" t="s">
        <v>23723</v>
      </c>
      <c r="Q440" s="1" t="s">
        <v>23723</v>
      </c>
      <c r="R440" s="1" t="s">
        <v>13890</v>
      </c>
      <c r="S440" s="1" t="s">
        <v>438</v>
      </c>
      <c r="T440" s="1"/>
      <c r="U440" s="1"/>
      <c r="V440" s="1" t="s">
        <v>13904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7078</v>
      </c>
      <c r="H441" s="1" t="s">
        <v>8664</v>
      </c>
      <c r="I441" s="1" t="s">
        <v>10288</v>
      </c>
      <c r="J441" s="1"/>
      <c r="K441" s="1" t="s">
        <v>23705</v>
      </c>
      <c r="L441" s="1" t="s">
        <v>439</v>
      </c>
      <c r="M441" s="1" t="s">
        <v>11893</v>
      </c>
      <c r="N441" s="1" t="s">
        <v>13124</v>
      </c>
      <c r="O441" s="1" t="s">
        <v>439</v>
      </c>
      <c r="P441" s="1" t="s">
        <v>23723</v>
      </c>
      <c r="Q441" s="1" t="s">
        <v>23723</v>
      </c>
      <c r="R441" s="1" t="s">
        <v>13890</v>
      </c>
      <c r="S441" s="1" t="s">
        <v>439</v>
      </c>
      <c r="T441" s="1"/>
      <c r="U441" s="1"/>
      <c r="V441" s="1" t="s">
        <v>13904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20999</v>
      </c>
      <c r="F442" s="1" t="s">
        <v>21760</v>
      </c>
      <c r="G442" s="1" t="s">
        <v>22499</v>
      </c>
      <c r="H442" s="1" t="s">
        <v>23230</v>
      </c>
      <c r="I442" s="1" t="s">
        <v>10289</v>
      </c>
      <c r="J442" s="1"/>
      <c r="K442" s="1" t="s">
        <v>23705</v>
      </c>
      <c r="L442" s="1" t="s">
        <v>440</v>
      </c>
      <c r="M442" s="1" t="s">
        <v>11894</v>
      </c>
      <c r="N442" s="1" t="s">
        <v>13124</v>
      </c>
      <c r="O442" s="1" t="s">
        <v>440</v>
      </c>
      <c r="P442" s="1" t="s">
        <v>23723</v>
      </c>
      <c r="Q442" s="1" t="s">
        <v>23723</v>
      </c>
      <c r="R442" s="1" t="s">
        <v>13890</v>
      </c>
      <c r="S442" s="1" t="s">
        <v>440</v>
      </c>
      <c r="T442" s="1"/>
      <c r="U442" s="1"/>
      <c r="V442" s="1" t="s">
        <v>13904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21000</v>
      </c>
      <c r="F443" s="1" t="s">
        <v>21761</v>
      </c>
      <c r="G443" s="1" t="s">
        <v>22500</v>
      </c>
      <c r="H443" s="1" t="s">
        <v>23231</v>
      </c>
      <c r="I443" s="1" t="s">
        <v>10290</v>
      </c>
      <c r="J443" s="1"/>
      <c r="K443" s="1" t="s">
        <v>23705</v>
      </c>
      <c r="L443" s="1" t="s">
        <v>441</v>
      </c>
      <c r="M443" s="1" t="s">
        <v>11895</v>
      </c>
      <c r="N443" s="1" t="s">
        <v>13124</v>
      </c>
      <c r="O443" s="1" t="s">
        <v>441</v>
      </c>
      <c r="P443" s="1" t="s">
        <v>23723</v>
      </c>
      <c r="Q443" s="1" t="s">
        <v>23723</v>
      </c>
      <c r="R443" s="1" t="s">
        <v>13890</v>
      </c>
      <c r="S443" s="1" t="s">
        <v>441</v>
      </c>
      <c r="T443" s="1"/>
      <c r="U443" s="1"/>
      <c r="V443" s="1" t="s">
        <v>13904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21001</v>
      </c>
      <c r="F444" s="1" t="s">
        <v>21762</v>
      </c>
      <c r="G444" s="1" t="s">
        <v>22501</v>
      </c>
      <c r="H444" s="1" t="s">
        <v>23232</v>
      </c>
      <c r="I444" s="1" t="s">
        <v>10291</v>
      </c>
      <c r="J444" s="1"/>
      <c r="K444" s="1" t="s">
        <v>23705</v>
      </c>
      <c r="L444" s="1" t="s">
        <v>442</v>
      </c>
      <c r="M444" s="1" t="s">
        <v>11896</v>
      </c>
      <c r="N444" s="1" t="s">
        <v>13124</v>
      </c>
      <c r="O444" s="1" t="s">
        <v>442</v>
      </c>
      <c r="P444" s="1" t="s">
        <v>23723</v>
      </c>
      <c r="Q444" s="1" t="s">
        <v>23723</v>
      </c>
      <c r="R444" s="1" t="s">
        <v>13890</v>
      </c>
      <c r="S444" s="1" t="s">
        <v>442</v>
      </c>
      <c r="T444" s="1"/>
      <c r="U444" s="1"/>
      <c r="V444" s="1" t="s">
        <v>13904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7082</v>
      </c>
      <c r="H445" s="1" t="s">
        <v>8668</v>
      </c>
      <c r="I445" s="1" t="s">
        <v>10292</v>
      </c>
      <c r="J445" s="1"/>
      <c r="K445" s="1" t="s">
        <v>23705</v>
      </c>
      <c r="L445" s="1" t="s">
        <v>443</v>
      </c>
      <c r="M445" s="1" t="s">
        <v>11897</v>
      </c>
      <c r="N445" s="1" t="s">
        <v>13124</v>
      </c>
      <c r="O445" s="1" t="s">
        <v>443</v>
      </c>
      <c r="P445" s="1" t="s">
        <v>23723</v>
      </c>
      <c r="Q445" s="1" t="s">
        <v>23723</v>
      </c>
      <c r="R445" s="1" t="s">
        <v>13890</v>
      </c>
      <c r="S445" s="1" t="s">
        <v>443</v>
      </c>
      <c r="T445" s="1"/>
      <c r="U445" s="1"/>
      <c r="V445" s="1" t="s">
        <v>13904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14276</v>
      </c>
      <c r="F446" s="1" t="s">
        <v>15350</v>
      </c>
      <c r="G446" s="1" t="s">
        <v>16384</v>
      </c>
      <c r="H446" s="1" t="s">
        <v>17407</v>
      </c>
      <c r="I446" s="1" t="s">
        <v>10293</v>
      </c>
      <c r="J446" s="1"/>
      <c r="K446" s="1" t="s">
        <v>23705</v>
      </c>
      <c r="L446" s="1" t="s">
        <v>444</v>
      </c>
      <c r="M446" s="1" t="s">
        <v>11898</v>
      </c>
      <c r="N446" s="1" t="s">
        <v>13124</v>
      </c>
      <c r="O446" s="1" t="s">
        <v>444</v>
      </c>
      <c r="P446" s="1" t="s">
        <v>23723</v>
      </c>
      <c r="Q446" s="1" t="s">
        <v>23723</v>
      </c>
      <c r="R446" s="1" t="s">
        <v>13890</v>
      </c>
      <c r="S446" s="1" t="s">
        <v>444</v>
      </c>
      <c r="T446" s="1"/>
      <c r="U446" s="1"/>
      <c r="V446" s="1" t="s">
        <v>13904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21002</v>
      </c>
      <c r="F447" s="1" t="s">
        <v>21763</v>
      </c>
      <c r="G447" s="1" t="s">
        <v>22502</v>
      </c>
      <c r="H447" s="1" t="s">
        <v>23233</v>
      </c>
      <c r="I447" s="1" t="s">
        <v>10294</v>
      </c>
      <c r="J447" s="1"/>
      <c r="K447" s="1" t="s">
        <v>23705</v>
      </c>
      <c r="L447" s="1" t="s">
        <v>445</v>
      </c>
      <c r="M447" s="1" t="s">
        <v>11899</v>
      </c>
      <c r="N447" s="1" t="s">
        <v>13124</v>
      </c>
      <c r="O447" s="1" t="s">
        <v>445</v>
      </c>
      <c r="P447" s="1" t="s">
        <v>23723</v>
      </c>
      <c r="Q447" s="1" t="s">
        <v>23723</v>
      </c>
      <c r="R447" s="1" t="s">
        <v>13890</v>
      </c>
      <c r="S447" s="1" t="s">
        <v>445</v>
      </c>
      <c r="T447" s="1"/>
      <c r="U447" s="1"/>
      <c r="V447" s="1" t="s">
        <v>13904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7085</v>
      </c>
      <c r="H448" s="1" t="s">
        <v>8671</v>
      </c>
      <c r="I448" s="1" t="s">
        <v>10295</v>
      </c>
      <c r="J448" s="1"/>
      <c r="K448" s="1" t="s">
        <v>23705</v>
      </c>
      <c r="L448" s="1" t="s">
        <v>446</v>
      </c>
      <c r="M448" s="1" t="s">
        <v>11900</v>
      </c>
      <c r="N448" s="1" t="s">
        <v>13124</v>
      </c>
      <c r="O448" s="1" t="s">
        <v>446</v>
      </c>
      <c r="P448" s="1" t="s">
        <v>23723</v>
      </c>
      <c r="Q448" s="1" t="s">
        <v>23723</v>
      </c>
      <c r="R448" s="1" t="s">
        <v>13890</v>
      </c>
      <c r="S448" s="1" t="s">
        <v>446</v>
      </c>
      <c r="T448" s="1"/>
      <c r="U448" s="1"/>
      <c r="V448" s="1" t="s">
        <v>13904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7086</v>
      </c>
      <c r="H449" s="1" t="s">
        <v>8672</v>
      </c>
      <c r="I449" s="1" t="s">
        <v>10296</v>
      </c>
      <c r="J449" s="1"/>
      <c r="K449" s="1" t="s">
        <v>23705</v>
      </c>
      <c r="L449" s="1" t="s">
        <v>447</v>
      </c>
      <c r="M449" s="1" t="s">
        <v>11901</v>
      </c>
      <c r="N449" s="1" t="s">
        <v>13124</v>
      </c>
      <c r="O449" s="1" t="s">
        <v>447</v>
      </c>
      <c r="P449" s="1" t="s">
        <v>23723</v>
      </c>
      <c r="Q449" s="1" t="s">
        <v>23723</v>
      </c>
      <c r="R449" s="1" t="s">
        <v>13890</v>
      </c>
      <c r="S449" s="1" t="s">
        <v>447</v>
      </c>
      <c r="T449" s="1"/>
      <c r="U449" s="1"/>
      <c r="V449" s="1" t="s">
        <v>13904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14278</v>
      </c>
      <c r="F450" s="1" t="s">
        <v>15352</v>
      </c>
      <c r="G450" s="1" t="s">
        <v>16386</v>
      </c>
      <c r="H450" s="1" t="s">
        <v>17409</v>
      </c>
      <c r="I450" s="1" t="s">
        <v>10297</v>
      </c>
      <c r="J450" s="1"/>
      <c r="K450" s="1" t="s">
        <v>23705</v>
      </c>
      <c r="L450" s="1" t="s">
        <v>448</v>
      </c>
      <c r="M450" s="1" t="s">
        <v>11902</v>
      </c>
      <c r="N450" s="1" t="s">
        <v>13124</v>
      </c>
      <c r="O450" s="1" t="s">
        <v>448</v>
      </c>
      <c r="P450" s="1" t="s">
        <v>23723</v>
      </c>
      <c r="Q450" s="1" t="s">
        <v>23723</v>
      </c>
      <c r="R450" s="1" t="s">
        <v>13890</v>
      </c>
      <c r="S450" s="1" t="s">
        <v>448</v>
      </c>
      <c r="T450" s="1"/>
      <c r="U450" s="1"/>
      <c r="V450" s="1" t="s">
        <v>13904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21003</v>
      </c>
      <c r="F451" s="1" t="s">
        <v>21764</v>
      </c>
      <c r="G451" s="1" t="s">
        <v>22503</v>
      </c>
      <c r="H451" s="1" t="s">
        <v>23234</v>
      </c>
      <c r="I451" s="1" t="s">
        <v>10298</v>
      </c>
      <c r="J451" s="1"/>
      <c r="K451" s="1" t="s">
        <v>23705</v>
      </c>
      <c r="L451" s="1" t="s">
        <v>449</v>
      </c>
      <c r="M451" s="1" t="s">
        <v>11903</v>
      </c>
      <c r="N451" s="1" t="s">
        <v>13124</v>
      </c>
      <c r="O451" s="1" t="s">
        <v>449</v>
      </c>
      <c r="P451" s="1" t="s">
        <v>23723</v>
      </c>
      <c r="Q451" s="1" t="s">
        <v>23723</v>
      </c>
      <c r="R451" s="1" t="s">
        <v>13890</v>
      </c>
      <c r="S451" s="1" t="s">
        <v>449</v>
      </c>
      <c r="T451" s="1"/>
      <c r="U451" s="1"/>
      <c r="V451" s="1" t="s">
        <v>13904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21004</v>
      </c>
      <c r="F452" s="1" t="s">
        <v>21765</v>
      </c>
      <c r="G452" s="1" t="s">
        <v>22504</v>
      </c>
      <c r="H452" s="1" t="s">
        <v>23235</v>
      </c>
      <c r="I452" s="1" t="s">
        <v>10299</v>
      </c>
      <c r="J452" s="1"/>
      <c r="K452" s="1" t="s">
        <v>23705</v>
      </c>
      <c r="L452" s="1" t="s">
        <v>450</v>
      </c>
      <c r="M452" s="1" t="s">
        <v>11904</v>
      </c>
      <c r="N452" s="1" t="s">
        <v>13124</v>
      </c>
      <c r="O452" s="1" t="s">
        <v>450</v>
      </c>
      <c r="P452" s="1" t="s">
        <v>23723</v>
      </c>
      <c r="Q452" s="1" t="s">
        <v>23723</v>
      </c>
      <c r="R452" s="1" t="s">
        <v>13890</v>
      </c>
      <c r="S452" s="1" t="s">
        <v>450</v>
      </c>
      <c r="T452" s="1"/>
      <c r="U452" s="1"/>
      <c r="V452" s="1" t="s">
        <v>13904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7090</v>
      </c>
      <c r="H453" s="1" t="s">
        <v>8676</v>
      </c>
      <c r="I453" s="1" t="s">
        <v>10300</v>
      </c>
      <c r="J453" s="1"/>
      <c r="K453" s="1" t="s">
        <v>23705</v>
      </c>
      <c r="L453" s="1" t="s">
        <v>451</v>
      </c>
      <c r="M453" s="1" t="s">
        <v>11905</v>
      </c>
      <c r="N453" s="1" t="s">
        <v>13124</v>
      </c>
      <c r="O453" s="1" t="s">
        <v>451</v>
      </c>
      <c r="P453" s="1" t="s">
        <v>23723</v>
      </c>
      <c r="Q453" s="1" t="s">
        <v>23723</v>
      </c>
      <c r="R453" s="1" t="s">
        <v>13890</v>
      </c>
      <c r="S453" s="1" t="s">
        <v>451</v>
      </c>
      <c r="T453" s="1"/>
      <c r="U453" s="1"/>
      <c r="V453" s="1" t="s">
        <v>13904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21005</v>
      </c>
      <c r="F454" s="1" t="s">
        <v>21766</v>
      </c>
      <c r="G454" s="1" t="s">
        <v>22505</v>
      </c>
      <c r="H454" s="1" t="s">
        <v>23236</v>
      </c>
      <c r="I454" s="1" t="s">
        <v>10301</v>
      </c>
      <c r="J454" s="1"/>
      <c r="K454" s="1" t="s">
        <v>23705</v>
      </c>
      <c r="L454" s="1" t="s">
        <v>452</v>
      </c>
      <c r="M454" s="1" t="s">
        <v>11906</v>
      </c>
      <c r="N454" s="1" t="s">
        <v>13124</v>
      </c>
      <c r="O454" s="1" t="s">
        <v>452</v>
      </c>
      <c r="P454" s="1" t="s">
        <v>23723</v>
      </c>
      <c r="Q454" s="1" t="s">
        <v>23723</v>
      </c>
      <c r="R454" s="1" t="s">
        <v>13890</v>
      </c>
      <c r="S454" s="1" t="s">
        <v>452</v>
      </c>
      <c r="T454" s="1"/>
      <c r="U454" s="1"/>
      <c r="V454" s="1" t="s">
        <v>13904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21006</v>
      </c>
      <c r="F455" s="1" t="s">
        <v>21767</v>
      </c>
      <c r="G455" s="1" t="s">
        <v>22506</v>
      </c>
      <c r="H455" s="1" t="s">
        <v>23237</v>
      </c>
      <c r="I455" s="1" t="s">
        <v>10302</v>
      </c>
      <c r="J455" s="1"/>
      <c r="K455" s="1" t="s">
        <v>23705</v>
      </c>
      <c r="L455" s="1" t="s">
        <v>453</v>
      </c>
      <c r="M455" s="1" t="s">
        <v>11907</v>
      </c>
      <c r="N455" s="1" t="s">
        <v>13124</v>
      </c>
      <c r="O455" s="1" t="s">
        <v>453</v>
      </c>
      <c r="P455" s="1" t="s">
        <v>23723</v>
      </c>
      <c r="Q455" s="1" t="s">
        <v>23723</v>
      </c>
      <c r="R455" s="1" t="s">
        <v>13890</v>
      </c>
      <c r="S455" s="1" t="s">
        <v>453</v>
      </c>
      <c r="T455" s="1"/>
      <c r="U455" s="1"/>
      <c r="V455" s="1" t="s">
        <v>13904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21007</v>
      </c>
      <c r="F456" s="1" t="s">
        <v>21768</v>
      </c>
      <c r="G456" s="1" t="s">
        <v>22507</v>
      </c>
      <c r="H456" s="1" t="s">
        <v>23238</v>
      </c>
      <c r="I456" s="1" t="s">
        <v>10303</v>
      </c>
      <c r="J456" s="1"/>
      <c r="K456" s="1" t="s">
        <v>23705</v>
      </c>
      <c r="L456" s="1" t="s">
        <v>454</v>
      </c>
      <c r="M456" s="1" t="s">
        <v>11908</v>
      </c>
      <c r="N456" s="1" t="s">
        <v>13124</v>
      </c>
      <c r="O456" s="1" t="s">
        <v>454</v>
      </c>
      <c r="P456" s="1" t="s">
        <v>23723</v>
      </c>
      <c r="Q456" s="1" t="s">
        <v>23723</v>
      </c>
      <c r="R456" s="1" t="s">
        <v>13890</v>
      </c>
      <c r="S456" s="1" t="s">
        <v>454</v>
      </c>
      <c r="T456" s="1"/>
      <c r="U456" s="1"/>
      <c r="V456" s="1" t="s">
        <v>13904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7094</v>
      </c>
      <c r="H457" s="1" t="s">
        <v>8679</v>
      </c>
      <c r="I457" s="1" t="s">
        <v>10304</v>
      </c>
      <c r="J457" s="1"/>
      <c r="K457" s="1" t="s">
        <v>23705</v>
      </c>
      <c r="L457" s="1" t="s">
        <v>455</v>
      </c>
      <c r="M457" s="1" t="s">
        <v>11909</v>
      </c>
      <c r="N457" s="1" t="s">
        <v>13124</v>
      </c>
      <c r="O457" s="1" t="s">
        <v>455</v>
      </c>
      <c r="P457" s="1" t="s">
        <v>23723</v>
      </c>
      <c r="Q457" s="1" t="s">
        <v>23723</v>
      </c>
      <c r="R457" s="1" t="s">
        <v>13890</v>
      </c>
      <c r="S457" s="1" t="s">
        <v>455</v>
      </c>
      <c r="T457" s="1"/>
      <c r="U457" s="1"/>
      <c r="V457" s="1" t="s">
        <v>13904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21008</v>
      </c>
      <c r="F458" s="1" t="s">
        <v>21769</v>
      </c>
      <c r="G458" s="1" t="s">
        <v>22508</v>
      </c>
      <c r="H458" s="1" t="s">
        <v>23239</v>
      </c>
      <c r="I458" s="1" t="s">
        <v>10305</v>
      </c>
      <c r="J458" s="1"/>
      <c r="K458" s="1" t="s">
        <v>23705</v>
      </c>
      <c r="L458" s="1" t="s">
        <v>456</v>
      </c>
      <c r="M458" s="1" t="s">
        <v>11910</v>
      </c>
      <c r="N458" s="1" t="s">
        <v>13124</v>
      </c>
      <c r="O458" s="1" t="s">
        <v>456</v>
      </c>
      <c r="P458" s="1" t="s">
        <v>23723</v>
      </c>
      <c r="Q458" s="1" t="s">
        <v>23723</v>
      </c>
      <c r="R458" s="1" t="s">
        <v>13890</v>
      </c>
      <c r="S458" s="1" t="s">
        <v>456</v>
      </c>
      <c r="T458" s="1"/>
      <c r="U458" s="1"/>
      <c r="V458" s="1" t="s">
        <v>13904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21009</v>
      </c>
      <c r="F459" s="1" t="s">
        <v>21009</v>
      </c>
      <c r="G459" s="1" t="s">
        <v>22509</v>
      </c>
      <c r="H459" s="1" t="s">
        <v>23240</v>
      </c>
      <c r="I459" s="1" t="s">
        <v>10123</v>
      </c>
      <c r="J459" s="1"/>
      <c r="K459" s="1" t="s">
        <v>23705</v>
      </c>
      <c r="L459" s="1" t="s">
        <v>457</v>
      </c>
      <c r="M459" s="1" t="s">
        <v>11911</v>
      </c>
      <c r="N459" s="1" t="s">
        <v>13124</v>
      </c>
      <c r="O459" s="1" t="s">
        <v>457</v>
      </c>
      <c r="P459" s="1" t="s">
        <v>23723</v>
      </c>
      <c r="Q459" s="1" t="s">
        <v>23723</v>
      </c>
      <c r="R459" s="1" t="s">
        <v>13890</v>
      </c>
      <c r="S459" s="1" t="s">
        <v>457</v>
      </c>
      <c r="T459" s="1"/>
      <c r="U459" s="1"/>
      <c r="V459" s="1" t="s">
        <v>13904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7097</v>
      </c>
      <c r="H460" s="1" t="s">
        <v>8682</v>
      </c>
      <c r="I460" s="1" t="s">
        <v>10306</v>
      </c>
      <c r="J460" s="1"/>
      <c r="K460" s="1" t="s">
        <v>23705</v>
      </c>
      <c r="L460" s="1" t="s">
        <v>458</v>
      </c>
      <c r="M460" s="1" t="s">
        <v>11912</v>
      </c>
      <c r="N460" s="1" t="s">
        <v>13124</v>
      </c>
      <c r="O460" s="1" t="s">
        <v>458</v>
      </c>
      <c r="P460" s="1" t="s">
        <v>23723</v>
      </c>
      <c r="Q460" s="1" t="s">
        <v>23723</v>
      </c>
      <c r="R460" s="1" t="s">
        <v>13890</v>
      </c>
      <c r="S460" s="1" t="s">
        <v>458</v>
      </c>
      <c r="T460" s="1"/>
      <c r="U460" s="1"/>
      <c r="V460" s="1" t="s">
        <v>13904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21010</v>
      </c>
      <c r="F461" s="1" t="s">
        <v>21770</v>
      </c>
      <c r="G461" s="1" t="s">
        <v>22510</v>
      </c>
      <c r="H461" s="1" t="s">
        <v>23241</v>
      </c>
      <c r="I461" s="1" t="s">
        <v>10307</v>
      </c>
      <c r="J461" s="1"/>
      <c r="K461" s="1" t="s">
        <v>23705</v>
      </c>
      <c r="L461" s="1" t="s">
        <v>459</v>
      </c>
      <c r="M461" s="1" t="s">
        <v>11913</v>
      </c>
      <c r="N461" s="1" t="s">
        <v>13124</v>
      </c>
      <c r="O461" s="1" t="s">
        <v>459</v>
      </c>
      <c r="P461" s="1" t="s">
        <v>23723</v>
      </c>
      <c r="Q461" s="1" t="s">
        <v>23723</v>
      </c>
      <c r="R461" s="1" t="s">
        <v>13890</v>
      </c>
      <c r="S461" s="1" t="s">
        <v>459</v>
      </c>
      <c r="T461" s="1"/>
      <c r="U461" s="1"/>
      <c r="V461" s="1" t="s">
        <v>13904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21011</v>
      </c>
      <c r="F462" s="1" t="s">
        <v>21771</v>
      </c>
      <c r="G462" s="1" t="s">
        <v>22511</v>
      </c>
      <c r="H462" s="1" t="s">
        <v>23242</v>
      </c>
      <c r="I462" s="1" t="s">
        <v>10308</v>
      </c>
      <c r="J462" s="1"/>
      <c r="K462" s="1" t="s">
        <v>23705</v>
      </c>
      <c r="L462" s="1" t="s">
        <v>460</v>
      </c>
      <c r="M462" s="1" t="s">
        <v>11914</v>
      </c>
      <c r="N462" s="1" t="s">
        <v>13124</v>
      </c>
      <c r="O462" s="1" t="s">
        <v>460</v>
      </c>
      <c r="P462" s="1" t="s">
        <v>23723</v>
      </c>
      <c r="Q462" s="1" t="s">
        <v>23723</v>
      </c>
      <c r="R462" s="1" t="s">
        <v>13890</v>
      </c>
      <c r="S462" s="1" t="s">
        <v>460</v>
      </c>
      <c r="T462" s="1"/>
      <c r="U462" s="1"/>
      <c r="V462" s="1" t="s">
        <v>13904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7100</v>
      </c>
      <c r="H463" s="1" t="s">
        <v>8661</v>
      </c>
      <c r="I463" s="1" t="s">
        <v>10309</v>
      </c>
      <c r="J463" s="1"/>
      <c r="K463" s="1" t="s">
        <v>23705</v>
      </c>
      <c r="L463" s="1" t="s">
        <v>461</v>
      </c>
      <c r="M463" s="1" t="s">
        <v>11915</v>
      </c>
      <c r="N463" s="1" t="s">
        <v>13124</v>
      </c>
      <c r="O463" s="1" t="s">
        <v>461</v>
      </c>
      <c r="P463" s="1" t="s">
        <v>23723</v>
      </c>
      <c r="Q463" s="1" t="s">
        <v>23723</v>
      </c>
      <c r="R463" s="1" t="s">
        <v>13890</v>
      </c>
      <c r="S463" s="1" t="s">
        <v>461</v>
      </c>
      <c r="T463" s="1"/>
      <c r="U463" s="1"/>
      <c r="V463" s="1" t="s">
        <v>13904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7101</v>
      </c>
      <c r="H464" s="1" t="s">
        <v>8685</v>
      </c>
      <c r="I464" s="1" t="s">
        <v>10310</v>
      </c>
      <c r="J464" s="1"/>
      <c r="K464" s="1" t="s">
        <v>23705</v>
      </c>
      <c r="L464" s="1" t="s">
        <v>462</v>
      </c>
      <c r="M464" s="1" t="s">
        <v>11916</v>
      </c>
      <c r="N464" s="1" t="s">
        <v>13124</v>
      </c>
      <c r="O464" s="1" t="s">
        <v>462</v>
      </c>
      <c r="P464" s="1" t="s">
        <v>23723</v>
      </c>
      <c r="Q464" s="1" t="s">
        <v>23723</v>
      </c>
      <c r="R464" s="1" t="s">
        <v>13890</v>
      </c>
      <c r="S464" s="1" t="s">
        <v>462</v>
      </c>
      <c r="T464" s="1"/>
      <c r="U464" s="1"/>
      <c r="V464" s="1" t="s">
        <v>13904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21012</v>
      </c>
      <c r="F465" s="1" t="s">
        <v>21772</v>
      </c>
      <c r="G465" s="1" t="s">
        <v>22512</v>
      </c>
      <c r="H465" s="1" t="s">
        <v>23243</v>
      </c>
      <c r="I465" s="1" t="s">
        <v>10311</v>
      </c>
      <c r="J465" s="1"/>
      <c r="K465" s="1" t="s">
        <v>23705</v>
      </c>
      <c r="L465" s="1" t="s">
        <v>463</v>
      </c>
      <c r="M465" s="1" t="s">
        <v>11917</v>
      </c>
      <c r="N465" s="1" t="s">
        <v>13124</v>
      </c>
      <c r="O465" s="1" t="s">
        <v>463</v>
      </c>
      <c r="P465" s="1" t="s">
        <v>23723</v>
      </c>
      <c r="Q465" s="1" t="s">
        <v>23723</v>
      </c>
      <c r="R465" s="1" t="s">
        <v>13890</v>
      </c>
      <c r="S465" s="1" t="s">
        <v>463</v>
      </c>
      <c r="T465" s="1"/>
      <c r="U465" s="1"/>
      <c r="V465" s="1" t="s">
        <v>13904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21013</v>
      </c>
      <c r="F466" s="1" t="s">
        <v>21773</v>
      </c>
      <c r="G466" s="1" t="s">
        <v>22513</v>
      </c>
      <c r="H466" s="1" t="s">
        <v>23244</v>
      </c>
      <c r="I466" s="1" t="s">
        <v>10312</v>
      </c>
      <c r="J466" s="1"/>
      <c r="K466" s="1" t="s">
        <v>23705</v>
      </c>
      <c r="L466" s="1" t="s">
        <v>464</v>
      </c>
      <c r="M466" s="1" t="s">
        <v>11918</v>
      </c>
      <c r="N466" s="1" t="s">
        <v>13124</v>
      </c>
      <c r="O466" s="1" t="s">
        <v>464</v>
      </c>
      <c r="P466" s="1" t="s">
        <v>23723</v>
      </c>
      <c r="Q466" s="1" t="s">
        <v>23723</v>
      </c>
      <c r="R466" s="1" t="s">
        <v>13890</v>
      </c>
      <c r="S466" s="1" t="s">
        <v>464</v>
      </c>
      <c r="T466" s="1"/>
      <c r="U466" s="1"/>
      <c r="V466" s="1" t="s">
        <v>13904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7104</v>
      </c>
      <c r="H467" s="1" t="s">
        <v>8688</v>
      </c>
      <c r="I467" s="1" t="s">
        <v>10313</v>
      </c>
      <c r="J467" s="1"/>
      <c r="K467" s="1" t="s">
        <v>23705</v>
      </c>
      <c r="L467" s="1" t="s">
        <v>465</v>
      </c>
      <c r="M467" s="1" t="s">
        <v>11919</v>
      </c>
      <c r="N467" s="1" t="s">
        <v>13124</v>
      </c>
      <c r="O467" s="1" t="s">
        <v>465</v>
      </c>
      <c r="P467" s="1" t="s">
        <v>23723</v>
      </c>
      <c r="Q467" s="1" t="s">
        <v>23723</v>
      </c>
      <c r="R467" s="1" t="s">
        <v>13890</v>
      </c>
      <c r="S467" s="1" t="s">
        <v>465</v>
      </c>
      <c r="T467" s="1"/>
      <c r="U467" s="1"/>
      <c r="V467" s="1" t="s">
        <v>13904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21014</v>
      </c>
      <c r="F468" s="1" t="s">
        <v>21774</v>
      </c>
      <c r="G468" s="1" t="s">
        <v>21014</v>
      </c>
      <c r="H468" s="1" t="s">
        <v>23245</v>
      </c>
      <c r="I468" s="1" t="s">
        <v>10314</v>
      </c>
      <c r="J468" s="1"/>
      <c r="K468" s="1" t="s">
        <v>23705</v>
      </c>
      <c r="L468" s="1" t="s">
        <v>466</v>
      </c>
      <c r="M468" s="1" t="s">
        <v>11920</v>
      </c>
      <c r="N468" s="1" t="s">
        <v>13124</v>
      </c>
      <c r="O468" s="1" t="s">
        <v>466</v>
      </c>
      <c r="P468" s="1" t="s">
        <v>23723</v>
      </c>
      <c r="Q468" s="1" t="s">
        <v>23723</v>
      </c>
      <c r="R468" s="1" t="s">
        <v>13890</v>
      </c>
      <c r="S468" s="1" t="s">
        <v>466</v>
      </c>
      <c r="T468" s="1"/>
      <c r="U468" s="1"/>
      <c r="V468" s="1" t="s">
        <v>13904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3854</v>
      </c>
      <c r="H469" s="1" t="s">
        <v>8690</v>
      </c>
      <c r="I469" s="1" t="s">
        <v>10315</v>
      </c>
      <c r="J469" s="1"/>
      <c r="K469" s="1" t="s">
        <v>23705</v>
      </c>
      <c r="L469" s="1" t="s">
        <v>467</v>
      </c>
      <c r="M469" s="1" t="s">
        <v>11921</v>
      </c>
      <c r="N469" s="1" t="s">
        <v>13124</v>
      </c>
      <c r="O469" s="1" t="s">
        <v>467</v>
      </c>
      <c r="P469" s="1" t="s">
        <v>23723</v>
      </c>
      <c r="Q469" s="1" t="s">
        <v>23723</v>
      </c>
      <c r="R469" s="1" t="s">
        <v>13890</v>
      </c>
      <c r="S469" s="1" t="s">
        <v>467</v>
      </c>
      <c r="T469" s="1"/>
      <c r="U469" s="1"/>
      <c r="V469" s="1" t="s">
        <v>13904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14293</v>
      </c>
      <c r="F470" s="1" t="s">
        <v>15367</v>
      </c>
      <c r="G470" s="1" t="s">
        <v>16399</v>
      </c>
      <c r="H470" s="1" t="s">
        <v>17422</v>
      </c>
      <c r="I470" s="1" t="s">
        <v>10316</v>
      </c>
      <c r="J470" s="1"/>
      <c r="K470" s="1" t="s">
        <v>23705</v>
      </c>
      <c r="L470" s="1" t="s">
        <v>468</v>
      </c>
      <c r="M470" s="1" t="s">
        <v>11922</v>
      </c>
      <c r="N470" s="1" t="s">
        <v>13124</v>
      </c>
      <c r="O470" s="1" t="s">
        <v>468</v>
      </c>
      <c r="P470" s="1" t="s">
        <v>23723</v>
      </c>
      <c r="Q470" s="1" t="s">
        <v>23723</v>
      </c>
      <c r="R470" s="1" t="s">
        <v>13890</v>
      </c>
      <c r="S470" s="1" t="s">
        <v>468</v>
      </c>
      <c r="T470" s="1"/>
      <c r="U470" s="1"/>
      <c r="V470" s="1" t="s">
        <v>13904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21015</v>
      </c>
      <c r="F471" s="1" t="s">
        <v>21775</v>
      </c>
      <c r="G471" s="1" t="s">
        <v>21015</v>
      </c>
      <c r="H471" s="1" t="s">
        <v>23246</v>
      </c>
      <c r="I471" s="1" t="s">
        <v>10317</v>
      </c>
      <c r="J471" s="1"/>
      <c r="K471" s="1" t="s">
        <v>23705</v>
      </c>
      <c r="L471" s="1" t="s">
        <v>469</v>
      </c>
      <c r="M471" s="1" t="s">
        <v>11923</v>
      </c>
      <c r="N471" s="1" t="s">
        <v>13124</v>
      </c>
      <c r="O471" s="1" t="s">
        <v>469</v>
      </c>
      <c r="P471" s="1" t="s">
        <v>23723</v>
      </c>
      <c r="Q471" s="1" t="s">
        <v>23723</v>
      </c>
      <c r="R471" s="1" t="s">
        <v>13890</v>
      </c>
      <c r="S471" s="1" t="s">
        <v>469</v>
      </c>
      <c r="T471" s="1"/>
      <c r="U471" s="1"/>
      <c r="V471" s="1" t="s">
        <v>13904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21016</v>
      </c>
      <c r="F472" s="1" t="s">
        <v>21776</v>
      </c>
      <c r="G472" s="1" t="s">
        <v>22514</v>
      </c>
      <c r="H472" s="1" t="s">
        <v>23247</v>
      </c>
      <c r="I472" s="1" t="s">
        <v>10318</v>
      </c>
      <c r="J472" s="1"/>
      <c r="K472" s="1" t="s">
        <v>23705</v>
      </c>
      <c r="L472" s="1" t="s">
        <v>470</v>
      </c>
      <c r="M472" s="1" t="s">
        <v>11924</v>
      </c>
      <c r="N472" s="1" t="s">
        <v>13124</v>
      </c>
      <c r="O472" s="1" t="s">
        <v>470</v>
      </c>
      <c r="P472" s="1" t="s">
        <v>23723</v>
      </c>
      <c r="Q472" s="1" t="s">
        <v>23723</v>
      </c>
      <c r="R472" s="1" t="s">
        <v>13890</v>
      </c>
      <c r="S472" s="1" t="s">
        <v>470</v>
      </c>
      <c r="T472" s="1"/>
      <c r="U472" s="1"/>
      <c r="V472" s="1" t="s">
        <v>13904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14294</v>
      </c>
      <c r="F473" s="1" t="s">
        <v>15368</v>
      </c>
      <c r="G473" s="1" t="s">
        <v>16400</v>
      </c>
      <c r="H473" s="1" t="s">
        <v>17423</v>
      </c>
      <c r="I473" s="1" t="s">
        <v>10319</v>
      </c>
      <c r="J473" s="1"/>
      <c r="K473" s="1" t="s">
        <v>23705</v>
      </c>
      <c r="L473" s="1" t="s">
        <v>471</v>
      </c>
      <c r="M473" s="1" t="s">
        <v>11925</v>
      </c>
      <c r="N473" s="1" t="s">
        <v>13124</v>
      </c>
      <c r="O473" s="1" t="s">
        <v>471</v>
      </c>
      <c r="P473" s="1" t="s">
        <v>23723</v>
      </c>
      <c r="Q473" s="1" t="s">
        <v>23723</v>
      </c>
      <c r="R473" s="1" t="s">
        <v>13890</v>
      </c>
      <c r="S473" s="1" t="s">
        <v>471</v>
      </c>
      <c r="T473" s="1"/>
      <c r="U473" s="1"/>
      <c r="V473" s="1" t="s">
        <v>13904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21017</v>
      </c>
      <c r="F474" s="1" t="s">
        <v>21777</v>
      </c>
      <c r="G474" s="1" t="s">
        <v>22515</v>
      </c>
      <c r="H474" s="1" t="s">
        <v>23248</v>
      </c>
      <c r="I474" s="1" t="s">
        <v>10320</v>
      </c>
      <c r="J474" s="1"/>
      <c r="K474" s="1" t="s">
        <v>23705</v>
      </c>
      <c r="L474" s="1" t="s">
        <v>472</v>
      </c>
      <c r="M474" s="1" t="s">
        <v>11926</v>
      </c>
      <c r="N474" s="1" t="s">
        <v>13124</v>
      </c>
      <c r="O474" s="1" t="s">
        <v>472</v>
      </c>
      <c r="P474" s="1" t="s">
        <v>23723</v>
      </c>
      <c r="Q474" s="1" t="s">
        <v>23723</v>
      </c>
      <c r="R474" s="1" t="s">
        <v>13890</v>
      </c>
      <c r="S474" s="1" t="s">
        <v>472</v>
      </c>
      <c r="T474" s="1"/>
      <c r="U474" s="1"/>
      <c r="V474" s="1" t="s">
        <v>13904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7109</v>
      </c>
      <c r="H475" s="1" t="s">
        <v>8696</v>
      </c>
      <c r="I475" s="1" t="s">
        <v>10321</v>
      </c>
      <c r="J475" s="1"/>
      <c r="K475" s="1" t="s">
        <v>23705</v>
      </c>
      <c r="L475" s="1" t="s">
        <v>473</v>
      </c>
      <c r="M475" s="1" t="s">
        <v>11927</v>
      </c>
      <c r="N475" s="1" t="s">
        <v>13124</v>
      </c>
      <c r="O475" s="1" t="s">
        <v>473</v>
      </c>
      <c r="P475" s="1" t="s">
        <v>23723</v>
      </c>
      <c r="Q475" s="1" t="s">
        <v>23723</v>
      </c>
      <c r="R475" s="1" t="s">
        <v>13890</v>
      </c>
      <c r="S475" s="1" t="s">
        <v>473</v>
      </c>
      <c r="T475" s="1"/>
      <c r="U475" s="1"/>
      <c r="V475" s="1" t="s">
        <v>13904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21018</v>
      </c>
      <c r="F476" s="1" t="s">
        <v>21778</v>
      </c>
      <c r="G476" s="1" t="s">
        <v>22516</v>
      </c>
      <c r="H476" s="1" t="s">
        <v>23249</v>
      </c>
      <c r="I476" s="1" t="s">
        <v>10322</v>
      </c>
      <c r="J476" s="1"/>
      <c r="K476" s="1" t="s">
        <v>23705</v>
      </c>
      <c r="L476" s="1" t="s">
        <v>474</v>
      </c>
      <c r="M476" s="1" t="s">
        <v>11928</v>
      </c>
      <c r="N476" s="1" t="s">
        <v>13124</v>
      </c>
      <c r="O476" s="1" t="s">
        <v>474</v>
      </c>
      <c r="P476" s="1" t="s">
        <v>23723</v>
      </c>
      <c r="Q476" s="1" t="s">
        <v>23723</v>
      </c>
      <c r="R476" s="1" t="s">
        <v>13890</v>
      </c>
      <c r="S476" s="1" t="s">
        <v>474</v>
      </c>
      <c r="T476" s="1"/>
      <c r="U476" s="1"/>
      <c r="V476" s="1" t="s">
        <v>13904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21019</v>
      </c>
      <c r="F477" s="1" t="s">
        <v>21779</v>
      </c>
      <c r="G477" s="1" t="s">
        <v>22517</v>
      </c>
      <c r="H477" s="1" t="s">
        <v>23250</v>
      </c>
      <c r="I477" s="1" t="s">
        <v>10323</v>
      </c>
      <c r="J477" s="1"/>
      <c r="K477" s="1" t="s">
        <v>23705</v>
      </c>
      <c r="L477" s="1" t="s">
        <v>475</v>
      </c>
      <c r="M477" s="1" t="s">
        <v>11929</v>
      </c>
      <c r="N477" s="1" t="s">
        <v>13124</v>
      </c>
      <c r="O477" s="1" t="s">
        <v>475</v>
      </c>
      <c r="P477" s="1" t="s">
        <v>23723</v>
      </c>
      <c r="Q477" s="1" t="s">
        <v>23723</v>
      </c>
      <c r="R477" s="1" t="s">
        <v>13890</v>
      </c>
      <c r="S477" s="1" t="s">
        <v>475</v>
      </c>
      <c r="T477" s="1"/>
      <c r="U477" s="1"/>
      <c r="V477" s="1" t="s">
        <v>13904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21020</v>
      </c>
      <c r="F478" s="1" t="s">
        <v>21780</v>
      </c>
      <c r="G478" s="1" t="s">
        <v>22518</v>
      </c>
      <c r="H478" s="1" t="s">
        <v>23251</v>
      </c>
      <c r="I478" s="1" t="s">
        <v>10324</v>
      </c>
      <c r="J478" s="1"/>
      <c r="K478" s="1" t="s">
        <v>23705</v>
      </c>
      <c r="L478" s="1" t="s">
        <v>476</v>
      </c>
      <c r="M478" s="1" t="s">
        <v>11930</v>
      </c>
      <c r="N478" s="1" t="s">
        <v>13124</v>
      </c>
      <c r="O478" s="1" t="s">
        <v>476</v>
      </c>
      <c r="P478" s="1" t="s">
        <v>23723</v>
      </c>
      <c r="Q478" s="1" t="s">
        <v>23723</v>
      </c>
      <c r="R478" s="1" t="s">
        <v>13890</v>
      </c>
      <c r="S478" s="1" t="s">
        <v>476</v>
      </c>
      <c r="T478" s="1"/>
      <c r="U478" s="1"/>
      <c r="V478" s="1" t="s">
        <v>13904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14297</v>
      </c>
      <c r="F479" s="1" t="s">
        <v>15371</v>
      </c>
      <c r="G479" s="1" t="s">
        <v>16403</v>
      </c>
      <c r="H479" s="1" t="s">
        <v>17426</v>
      </c>
      <c r="I479" s="1" t="s">
        <v>10325</v>
      </c>
      <c r="J479" s="1"/>
      <c r="K479" s="1" t="s">
        <v>23705</v>
      </c>
      <c r="L479" s="1" t="s">
        <v>477</v>
      </c>
      <c r="M479" s="1" t="s">
        <v>11931</v>
      </c>
      <c r="N479" s="1" t="s">
        <v>13124</v>
      </c>
      <c r="O479" s="1" t="s">
        <v>477</v>
      </c>
      <c r="P479" s="1" t="s">
        <v>23723</v>
      </c>
      <c r="Q479" s="1" t="s">
        <v>23723</v>
      </c>
      <c r="R479" s="1" t="s">
        <v>13890</v>
      </c>
      <c r="S479" s="1" t="s">
        <v>477</v>
      </c>
      <c r="T479" s="1"/>
      <c r="U479" s="1"/>
      <c r="V479" s="1" t="s">
        <v>13904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7114</v>
      </c>
      <c r="H480" s="1" t="s">
        <v>8701</v>
      </c>
      <c r="I480" s="1" t="s">
        <v>10326</v>
      </c>
      <c r="J480" s="1"/>
      <c r="K480" s="1" t="s">
        <v>23705</v>
      </c>
      <c r="L480" s="1" t="s">
        <v>478</v>
      </c>
      <c r="M480" s="1" t="s">
        <v>11932</v>
      </c>
      <c r="N480" s="1" t="s">
        <v>13124</v>
      </c>
      <c r="O480" s="1" t="s">
        <v>478</v>
      </c>
      <c r="P480" s="1" t="s">
        <v>23723</v>
      </c>
      <c r="Q480" s="1" t="s">
        <v>23723</v>
      </c>
      <c r="R480" s="1" t="s">
        <v>13890</v>
      </c>
      <c r="S480" s="1" t="s">
        <v>478</v>
      </c>
      <c r="T480" s="1"/>
      <c r="U480" s="1"/>
      <c r="V480" s="1" t="s">
        <v>13904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7115</v>
      </c>
      <c r="H481" s="1" t="s">
        <v>8702</v>
      </c>
      <c r="I481" s="1" t="s">
        <v>10327</v>
      </c>
      <c r="J481" s="1"/>
      <c r="K481" s="1" t="s">
        <v>23705</v>
      </c>
      <c r="L481" s="1" t="s">
        <v>479</v>
      </c>
      <c r="M481" s="1" t="s">
        <v>11933</v>
      </c>
      <c r="N481" s="1" t="s">
        <v>13124</v>
      </c>
      <c r="O481" s="1" t="s">
        <v>479</v>
      </c>
      <c r="P481" s="1" t="s">
        <v>23723</v>
      </c>
      <c r="Q481" s="1" t="s">
        <v>23723</v>
      </c>
      <c r="R481" s="1" t="s">
        <v>13890</v>
      </c>
      <c r="S481" s="1" t="s">
        <v>479</v>
      </c>
      <c r="T481" s="1"/>
      <c r="U481" s="1"/>
      <c r="V481" s="1" t="s">
        <v>13904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21021</v>
      </c>
      <c r="F482" s="1" t="s">
        <v>21781</v>
      </c>
      <c r="G482" s="1" t="s">
        <v>22519</v>
      </c>
      <c r="H482" s="1" t="s">
        <v>23252</v>
      </c>
      <c r="I482" s="1" t="s">
        <v>10328</v>
      </c>
      <c r="J482" s="1"/>
      <c r="K482" s="1" t="s">
        <v>23705</v>
      </c>
      <c r="L482" s="1" t="s">
        <v>480</v>
      </c>
      <c r="M482" s="1" t="s">
        <v>11934</v>
      </c>
      <c r="N482" s="1" t="s">
        <v>13124</v>
      </c>
      <c r="O482" s="1" t="s">
        <v>480</v>
      </c>
      <c r="P482" s="1" t="s">
        <v>23723</v>
      </c>
      <c r="Q482" s="1" t="s">
        <v>23723</v>
      </c>
      <c r="R482" s="1" t="s">
        <v>13890</v>
      </c>
      <c r="S482" s="1" t="s">
        <v>480</v>
      </c>
      <c r="T482" s="1"/>
      <c r="U482" s="1"/>
      <c r="V482" s="1" t="s">
        <v>13904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21022</v>
      </c>
      <c r="F483" s="1" t="s">
        <v>21782</v>
      </c>
      <c r="G483" s="1" t="s">
        <v>22520</v>
      </c>
      <c r="H483" s="1" t="s">
        <v>23253</v>
      </c>
      <c r="I483" s="1" t="s">
        <v>10329</v>
      </c>
      <c r="J483" s="1"/>
      <c r="K483" s="1" t="s">
        <v>23705</v>
      </c>
      <c r="L483" s="1" t="s">
        <v>481</v>
      </c>
      <c r="M483" s="1" t="s">
        <v>11935</v>
      </c>
      <c r="N483" s="1" t="s">
        <v>13124</v>
      </c>
      <c r="O483" s="1" t="s">
        <v>481</v>
      </c>
      <c r="P483" s="1" t="s">
        <v>23723</v>
      </c>
      <c r="Q483" s="1" t="s">
        <v>23723</v>
      </c>
      <c r="R483" s="1" t="s">
        <v>13890</v>
      </c>
      <c r="S483" s="1" t="s">
        <v>481</v>
      </c>
      <c r="T483" s="1"/>
      <c r="U483" s="1"/>
      <c r="V483" s="1" t="s">
        <v>13904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21023</v>
      </c>
      <c r="F484" s="1" t="s">
        <v>21783</v>
      </c>
      <c r="G484" s="1" t="s">
        <v>22521</v>
      </c>
      <c r="H484" s="1" t="s">
        <v>23254</v>
      </c>
      <c r="I484" s="1" t="s">
        <v>10330</v>
      </c>
      <c r="J484" s="1"/>
      <c r="K484" s="1" t="s">
        <v>23705</v>
      </c>
      <c r="L484" s="1" t="s">
        <v>482</v>
      </c>
      <c r="M484" s="1" t="s">
        <v>11936</v>
      </c>
      <c r="N484" s="1" t="s">
        <v>13124</v>
      </c>
      <c r="O484" s="1" t="s">
        <v>482</v>
      </c>
      <c r="P484" s="1" t="s">
        <v>23723</v>
      </c>
      <c r="Q484" s="1" t="s">
        <v>23723</v>
      </c>
      <c r="R484" s="1" t="s">
        <v>13890</v>
      </c>
      <c r="S484" s="1" t="s">
        <v>482</v>
      </c>
      <c r="T484" s="1"/>
      <c r="U484" s="1"/>
      <c r="V484" s="1" t="s">
        <v>13904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7119</v>
      </c>
      <c r="H485" s="1" t="s">
        <v>8706</v>
      </c>
      <c r="I485" s="1" t="s">
        <v>10331</v>
      </c>
      <c r="J485" s="1"/>
      <c r="K485" s="1" t="s">
        <v>23705</v>
      </c>
      <c r="L485" s="1" t="s">
        <v>483</v>
      </c>
      <c r="M485" s="1" t="s">
        <v>11937</v>
      </c>
      <c r="N485" s="1" t="s">
        <v>13124</v>
      </c>
      <c r="O485" s="1" t="s">
        <v>483</v>
      </c>
      <c r="P485" s="1" t="s">
        <v>23723</v>
      </c>
      <c r="Q485" s="1" t="s">
        <v>23723</v>
      </c>
      <c r="R485" s="1" t="s">
        <v>13890</v>
      </c>
      <c r="S485" s="1" t="s">
        <v>483</v>
      </c>
      <c r="T485" s="1"/>
      <c r="U485" s="1"/>
      <c r="V485" s="1" t="s">
        <v>13904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14302</v>
      </c>
      <c r="F486" s="1" t="s">
        <v>15376</v>
      </c>
      <c r="G486" s="1" t="s">
        <v>16408</v>
      </c>
      <c r="H486" s="1" t="s">
        <v>17431</v>
      </c>
      <c r="I486" s="1" t="s">
        <v>10332</v>
      </c>
      <c r="J486" s="1"/>
      <c r="K486" s="1" t="s">
        <v>23705</v>
      </c>
      <c r="L486" s="1" t="s">
        <v>484</v>
      </c>
      <c r="M486" s="1" t="s">
        <v>11938</v>
      </c>
      <c r="N486" s="1" t="s">
        <v>13124</v>
      </c>
      <c r="O486" s="1" t="s">
        <v>484</v>
      </c>
      <c r="P486" s="1" t="s">
        <v>23723</v>
      </c>
      <c r="Q486" s="1" t="s">
        <v>23723</v>
      </c>
      <c r="R486" s="1" t="s">
        <v>13890</v>
      </c>
      <c r="S486" s="1" t="s">
        <v>484</v>
      </c>
      <c r="T486" s="1"/>
      <c r="U486" s="1"/>
      <c r="V486" s="1" t="s">
        <v>13904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7121</v>
      </c>
      <c r="H487" s="1" t="s">
        <v>8708</v>
      </c>
      <c r="I487" s="1" t="s">
        <v>10333</v>
      </c>
      <c r="J487" s="1"/>
      <c r="K487" s="1" t="s">
        <v>23705</v>
      </c>
      <c r="L487" s="1" t="s">
        <v>485</v>
      </c>
      <c r="M487" s="1" t="s">
        <v>11939</v>
      </c>
      <c r="N487" s="1" t="s">
        <v>13124</v>
      </c>
      <c r="O487" s="1" t="s">
        <v>485</v>
      </c>
      <c r="P487" s="1" t="s">
        <v>23723</v>
      </c>
      <c r="Q487" s="1" t="s">
        <v>23723</v>
      </c>
      <c r="R487" s="1" t="s">
        <v>13890</v>
      </c>
      <c r="S487" s="1" t="s">
        <v>485</v>
      </c>
      <c r="T487" s="1"/>
      <c r="U487" s="1"/>
      <c r="V487" s="1" t="s">
        <v>13904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7122</v>
      </c>
      <c r="H488" s="1" t="s">
        <v>8709</v>
      </c>
      <c r="I488" s="1" t="s">
        <v>10334</v>
      </c>
      <c r="J488" s="1"/>
      <c r="K488" s="1" t="s">
        <v>23705</v>
      </c>
      <c r="L488" s="1" t="s">
        <v>486</v>
      </c>
      <c r="M488" s="1" t="s">
        <v>11940</v>
      </c>
      <c r="N488" s="1" t="s">
        <v>13124</v>
      </c>
      <c r="O488" s="1" t="s">
        <v>486</v>
      </c>
      <c r="P488" s="1" t="s">
        <v>23723</v>
      </c>
      <c r="Q488" s="1" t="s">
        <v>23723</v>
      </c>
      <c r="R488" s="1" t="s">
        <v>13890</v>
      </c>
      <c r="S488" s="1" t="s">
        <v>486</v>
      </c>
      <c r="T488" s="1"/>
      <c r="U488" s="1"/>
      <c r="V488" s="1" t="s">
        <v>13904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21024</v>
      </c>
      <c r="F489" s="1" t="s">
        <v>21784</v>
      </c>
      <c r="G489" s="1" t="s">
        <v>22522</v>
      </c>
      <c r="H489" s="1" t="s">
        <v>23255</v>
      </c>
      <c r="I489" s="1" t="s">
        <v>10335</v>
      </c>
      <c r="J489" s="1"/>
      <c r="K489" s="1" t="s">
        <v>23705</v>
      </c>
      <c r="L489" s="1" t="s">
        <v>487</v>
      </c>
      <c r="M489" s="1" t="s">
        <v>11941</v>
      </c>
      <c r="N489" s="1" t="s">
        <v>13124</v>
      </c>
      <c r="O489" s="1" t="s">
        <v>487</v>
      </c>
      <c r="P489" s="1" t="s">
        <v>23723</v>
      </c>
      <c r="Q489" s="1" t="s">
        <v>23723</v>
      </c>
      <c r="R489" s="1" t="s">
        <v>13890</v>
      </c>
      <c r="S489" s="1" t="s">
        <v>487</v>
      </c>
      <c r="T489" s="1"/>
      <c r="U489" s="1"/>
      <c r="V489" s="1" t="s">
        <v>13904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14306</v>
      </c>
      <c r="F490" s="1" t="s">
        <v>15380</v>
      </c>
      <c r="G490" s="1" t="s">
        <v>16412</v>
      </c>
      <c r="H490" s="1" t="s">
        <v>17435</v>
      </c>
      <c r="I490" s="1" t="s">
        <v>10336</v>
      </c>
      <c r="J490" s="1"/>
      <c r="K490" s="1" t="s">
        <v>23705</v>
      </c>
      <c r="L490" s="1" t="s">
        <v>488</v>
      </c>
      <c r="M490" s="1" t="s">
        <v>11942</v>
      </c>
      <c r="N490" s="1" t="s">
        <v>13124</v>
      </c>
      <c r="O490" s="1" t="s">
        <v>488</v>
      </c>
      <c r="P490" s="1" t="s">
        <v>23723</v>
      </c>
      <c r="Q490" s="1" t="s">
        <v>23723</v>
      </c>
      <c r="R490" s="1" t="s">
        <v>13890</v>
      </c>
      <c r="S490" s="1" t="s">
        <v>488</v>
      </c>
      <c r="T490" s="1"/>
      <c r="U490" s="1"/>
      <c r="V490" s="1" t="s">
        <v>13904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21025</v>
      </c>
      <c r="F491" s="1" t="s">
        <v>21025</v>
      </c>
      <c r="G491" s="1" t="s">
        <v>22523</v>
      </c>
      <c r="H491" s="1" t="s">
        <v>23256</v>
      </c>
      <c r="I491" s="1" t="s">
        <v>10337</v>
      </c>
      <c r="J491" s="1"/>
      <c r="K491" s="1" t="s">
        <v>23705</v>
      </c>
      <c r="L491" s="1" t="s">
        <v>489</v>
      </c>
      <c r="M491" s="1" t="s">
        <v>11943</v>
      </c>
      <c r="N491" s="1" t="s">
        <v>13124</v>
      </c>
      <c r="O491" s="1" t="s">
        <v>489</v>
      </c>
      <c r="P491" s="1" t="s">
        <v>23723</v>
      </c>
      <c r="Q491" s="1" t="s">
        <v>23723</v>
      </c>
      <c r="R491" s="1" t="s">
        <v>13890</v>
      </c>
      <c r="S491" s="1" t="s">
        <v>489</v>
      </c>
      <c r="T491" s="1"/>
      <c r="U491" s="1"/>
      <c r="V491" s="1" t="s">
        <v>13904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21026</v>
      </c>
      <c r="F492" s="1" t="s">
        <v>21026</v>
      </c>
      <c r="G492" s="1" t="s">
        <v>22524</v>
      </c>
      <c r="H492" s="1" t="s">
        <v>23257</v>
      </c>
      <c r="I492" s="1" t="s">
        <v>10338</v>
      </c>
      <c r="J492" s="1"/>
      <c r="K492" s="1" t="s">
        <v>23705</v>
      </c>
      <c r="L492" s="1" t="s">
        <v>490</v>
      </c>
      <c r="M492" s="1" t="s">
        <v>11944</v>
      </c>
      <c r="N492" s="1" t="s">
        <v>13124</v>
      </c>
      <c r="O492" s="1" t="s">
        <v>490</v>
      </c>
      <c r="P492" s="1" t="s">
        <v>23723</v>
      </c>
      <c r="Q492" s="1" t="s">
        <v>23723</v>
      </c>
      <c r="R492" s="1" t="s">
        <v>13890</v>
      </c>
      <c r="S492" s="1" t="s">
        <v>490</v>
      </c>
      <c r="T492" s="1"/>
      <c r="U492" s="1"/>
      <c r="V492" s="1" t="s">
        <v>13904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21027</v>
      </c>
      <c r="F493" s="1" t="s">
        <v>21785</v>
      </c>
      <c r="G493" s="1" t="s">
        <v>22525</v>
      </c>
      <c r="H493" s="1" t="s">
        <v>23258</v>
      </c>
      <c r="I493" s="1" t="s">
        <v>10339</v>
      </c>
      <c r="J493" s="1"/>
      <c r="K493" s="1" t="s">
        <v>23705</v>
      </c>
      <c r="L493" s="1" t="s">
        <v>491</v>
      </c>
      <c r="M493" s="1" t="s">
        <v>11945</v>
      </c>
      <c r="N493" s="1" t="s">
        <v>13124</v>
      </c>
      <c r="O493" s="1" t="s">
        <v>491</v>
      </c>
      <c r="P493" s="1" t="s">
        <v>23723</v>
      </c>
      <c r="Q493" s="1" t="s">
        <v>23723</v>
      </c>
      <c r="R493" s="1" t="s">
        <v>13890</v>
      </c>
      <c r="S493" s="1" t="s">
        <v>491</v>
      </c>
      <c r="T493" s="1"/>
      <c r="U493" s="1"/>
      <c r="V493" s="1" t="s">
        <v>13904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21028</v>
      </c>
      <c r="F494" s="1" t="s">
        <v>21786</v>
      </c>
      <c r="G494" s="1" t="s">
        <v>22526</v>
      </c>
      <c r="H494" s="1" t="s">
        <v>23259</v>
      </c>
      <c r="I494" s="1" t="s">
        <v>10340</v>
      </c>
      <c r="J494" s="1"/>
      <c r="K494" s="1" t="s">
        <v>23705</v>
      </c>
      <c r="L494" s="1" t="s">
        <v>492</v>
      </c>
      <c r="M494" s="1" t="s">
        <v>11946</v>
      </c>
      <c r="N494" s="1" t="s">
        <v>13124</v>
      </c>
      <c r="O494" s="1" t="s">
        <v>492</v>
      </c>
      <c r="P494" s="1" t="s">
        <v>23723</v>
      </c>
      <c r="Q494" s="1" t="s">
        <v>23723</v>
      </c>
      <c r="R494" s="1" t="s">
        <v>13890</v>
      </c>
      <c r="S494" s="1" t="s">
        <v>492</v>
      </c>
      <c r="T494" s="1"/>
      <c r="U494" s="1"/>
      <c r="V494" s="1" t="s">
        <v>13904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21029</v>
      </c>
      <c r="F495" s="1" t="s">
        <v>21787</v>
      </c>
      <c r="G495" s="1" t="s">
        <v>22527</v>
      </c>
      <c r="H495" s="1" t="s">
        <v>23260</v>
      </c>
      <c r="I495" s="1" t="s">
        <v>10341</v>
      </c>
      <c r="J495" s="1"/>
      <c r="K495" s="1" t="s">
        <v>23705</v>
      </c>
      <c r="L495" s="1" t="s">
        <v>493</v>
      </c>
      <c r="M495" s="1" t="s">
        <v>11947</v>
      </c>
      <c r="N495" s="1" t="s">
        <v>13124</v>
      </c>
      <c r="O495" s="1" t="s">
        <v>493</v>
      </c>
      <c r="P495" s="1" t="s">
        <v>23723</v>
      </c>
      <c r="Q495" s="1" t="s">
        <v>23723</v>
      </c>
      <c r="R495" s="1" t="s">
        <v>13890</v>
      </c>
      <c r="S495" s="1" t="s">
        <v>493</v>
      </c>
      <c r="T495" s="1"/>
      <c r="U495" s="1"/>
      <c r="V495" s="1" t="s">
        <v>13904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21030</v>
      </c>
      <c r="F496" s="1" t="s">
        <v>21788</v>
      </c>
      <c r="G496" s="1" t="s">
        <v>22528</v>
      </c>
      <c r="H496" s="1" t="s">
        <v>23261</v>
      </c>
      <c r="I496" s="1" t="s">
        <v>10342</v>
      </c>
      <c r="J496" s="1"/>
      <c r="K496" s="1" t="s">
        <v>23705</v>
      </c>
      <c r="L496" s="1" t="s">
        <v>494</v>
      </c>
      <c r="M496" s="1" t="s">
        <v>11948</v>
      </c>
      <c r="N496" s="1" t="s">
        <v>13124</v>
      </c>
      <c r="O496" s="1" t="s">
        <v>494</v>
      </c>
      <c r="P496" s="1" t="s">
        <v>23723</v>
      </c>
      <c r="Q496" s="1" t="s">
        <v>23723</v>
      </c>
      <c r="R496" s="1" t="s">
        <v>13890</v>
      </c>
      <c r="S496" s="1" t="s">
        <v>494</v>
      </c>
      <c r="T496" s="1"/>
      <c r="U496" s="1"/>
      <c r="V496" s="1" t="s">
        <v>13904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21031</v>
      </c>
      <c r="F497" s="1" t="s">
        <v>21789</v>
      </c>
      <c r="G497" s="1" t="s">
        <v>22529</v>
      </c>
      <c r="H497" s="1" t="s">
        <v>23262</v>
      </c>
      <c r="I497" s="1" t="s">
        <v>10343</v>
      </c>
      <c r="J497" s="1"/>
      <c r="K497" s="1" t="s">
        <v>23705</v>
      </c>
      <c r="L497" s="1" t="s">
        <v>495</v>
      </c>
      <c r="M497" s="1" t="s">
        <v>11949</v>
      </c>
      <c r="N497" s="1" t="s">
        <v>13124</v>
      </c>
      <c r="O497" s="1" t="s">
        <v>495</v>
      </c>
      <c r="P497" s="1" t="s">
        <v>23723</v>
      </c>
      <c r="Q497" s="1" t="s">
        <v>23723</v>
      </c>
      <c r="R497" s="1" t="s">
        <v>13890</v>
      </c>
      <c r="S497" s="1" t="s">
        <v>495</v>
      </c>
      <c r="T497" s="1"/>
      <c r="U497" s="1"/>
      <c r="V497" s="1" t="s">
        <v>13904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21032</v>
      </c>
      <c r="F498" s="1" t="s">
        <v>21790</v>
      </c>
      <c r="G498" s="1" t="s">
        <v>22530</v>
      </c>
      <c r="H498" s="1" t="s">
        <v>23263</v>
      </c>
      <c r="I498" s="1" t="s">
        <v>10344</v>
      </c>
      <c r="J498" s="1"/>
      <c r="K498" s="1" t="s">
        <v>23705</v>
      </c>
      <c r="L498" s="1" t="s">
        <v>496</v>
      </c>
      <c r="M498" s="1" t="s">
        <v>11950</v>
      </c>
      <c r="N498" s="1" t="s">
        <v>13124</v>
      </c>
      <c r="O498" s="1" t="s">
        <v>496</v>
      </c>
      <c r="P498" s="1" t="s">
        <v>23723</v>
      </c>
      <c r="Q498" s="1" t="s">
        <v>23723</v>
      </c>
      <c r="R498" s="1" t="s">
        <v>13890</v>
      </c>
      <c r="S498" s="1" t="s">
        <v>496</v>
      </c>
      <c r="T498" s="1"/>
      <c r="U498" s="1"/>
      <c r="V498" s="1" t="s">
        <v>13904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7133</v>
      </c>
      <c r="H499" s="1" t="s">
        <v>8720</v>
      </c>
      <c r="I499" s="1" t="s">
        <v>10345</v>
      </c>
      <c r="J499" s="1"/>
      <c r="K499" s="1" t="s">
        <v>23705</v>
      </c>
      <c r="L499" s="1" t="s">
        <v>497</v>
      </c>
      <c r="M499" s="1" t="s">
        <v>11951</v>
      </c>
      <c r="N499" s="1" t="s">
        <v>13124</v>
      </c>
      <c r="O499" s="1" t="s">
        <v>497</v>
      </c>
      <c r="P499" s="1" t="s">
        <v>23723</v>
      </c>
      <c r="Q499" s="1" t="s">
        <v>23723</v>
      </c>
      <c r="R499" s="1" t="s">
        <v>13890</v>
      </c>
      <c r="S499" s="1" t="s">
        <v>497</v>
      </c>
      <c r="T499" s="1"/>
      <c r="U499" s="1"/>
      <c r="V499" s="1" t="s">
        <v>13904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21033</v>
      </c>
      <c r="F500" s="1" t="s">
        <v>21791</v>
      </c>
      <c r="G500" s="1" t="s">
        <v>22531</v>
      </c>
      <c r="H500" s="1" t="s">
        <v>23264</v>
      </c>
      <c r="I500" s="1" t="s">
        <v>10346</v>
      </c>
      <c r="J500" s="1"/>
      <c r="K500" s="1" t="s">
        <v>23705</v>
      </c>
      <c r="L500" s="1" t="s">
        <v>498</v>
      </c>
      <c r="M500" s="1" t="s">
        <v>11952</v>
      </c>
      <c r="N500" s="1" t="s">
        <v>13124</v>
      </c>
      <c r="O500" s="1" t="s">
        <v>498</v>
      </c>
      <c r="P500" s="1" t="s">
        <v>23723</v>
      </c>
      <c r="Q500" s="1" t="s">
        <v>23723</v>
      </c>
      <c r="R500" s="1" t="s">
        <v>13890</v>
      </c>
      <c r="S500" s="1" t="s">
        <v>498</v>
      </c>
      <c r="T500" s="1"/>
      <c r="U500" s="1"/>
      <c r="V500" s="1" t="s">
        <v>13904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21034</v>
      </c>
      <c r="F501" s="1" t="s">
        <v>21792</v>
      </c>
      <c r="G501" s="1" t="s">
        <v>22532</v>
      </c>
      <c r="H501" s="1" t="s">
        <v>23265</v>
      </c>
      <c r="I501" s="1" t="s">
        <v>10347</v>
      </c>
      <c r="J501" s="1"/>
      <c r="K501" s="1" t="s">
        <v>23705</v>
      </c>
      <c r="L501" s="1" t="s">
        <v>499</v>
      </c>
      <c r="M501" s="1" t="s">
        <v>11953</v>
      </c>
      <c r="N501" s="1" t="s">
        <v>13124</v>
      </c>
      <c r="O501" s="1" t="s">
        <v>499</v>
      </c>
      <c r="P501" s="1" t="s">
        <v>23723</v>
      </c>
      <c r="Q501" s="1" t="s">
        <v>23723</v>
      </c>
      <c r="R501" s="1" t="s">
        <v>13890</v>
      </c>
      <c r="S501" s="1" t="s">
        <v>499</v>
      </c>
      <c r="T501" s="1"/>
      <c r="U501" s="1"/>
      <c r="V501" s="1" t="s">
        <v>13904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21035</v>
      </c>
      <c r="F502" s="1" t="s">
        <v>21793</v>
      </c>
      <c r="G502" s="1" t="s">
        <v>22533</v>
      </c>
      <c r="H502" s="1" t="s">
        <v>23266</v>
      </c>
      <c r="I502" s="1" t="s">
        <v>10348</v>
      </c>
      <c r="J502" s="1"/>
      <c r="K502" s="1" t="s">
        <v>23705</v>
      </c>
      <c r="L502" s="1" t="s">
        <v>500</v>
      </c>
      <c r="M502" s="1" t="s">
        <v>11954</v>
      </c>
      <c r="N502" s="1" t="s">
        <v>13124</v>
      </c>
      <c r="O502" s="1" t="s">
        <v>500</v>
      </c>
      <c r="P502" s="1" t="s">
        <v>23723</v>
      </c>
      <c r="Q502" s="1" t="s">
        <v>23723</v>
      </c>
      <c r="R502" s="1" t="s">
        <v>13890</v>
      </c>
      <c r="S502" s="1" t="s">
        <v>500</v>
      </c>
      <c r="T502" s="1"/>
      <c r="U502" s="1"/>
      <c r="V502" s="1" t="s">
        <v>13904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21036</v>
      </c>
      <c r="F503" s="1" t="s">
        <v>21794</v>
      </c>
      <c r="G503" s="1" t="s">
        <v>21036</v>
      </c>
      <c r="H503" s="1" t="s">
        <v>23267</v>
      </c>
      <c r="I503" s="1" t="s">
        <v>10349</v>
      </c>
      <c r="J503" s="1"/>
      <c r="K503" s="1" t="s">
        <v>23705</v>
      </c>
      <c r="L503" s="1" t="s">
        <v>501</v>
      </c>
      <c r="M503" s="1" t="s">
        <v>11955</v>
      </c>
      <c r="N503" s="1" t="s">
        <v>13124</v>
      </c>
      <c r="O503" s="1" t="s">
        <v>501</v>
      </c>
      <c r="P503" s="1" t="s">
        <v>23723</v>
      </c>
      <c r="Q503" s="1" t="s">
        <v>23723</v>
      </c>
      <c r="R503" s="1" t="s">
        <v>13890</v>
      </c>
      <c r="S503" s="1" t="s">
        <v>501</v>
      </c>
      <c r="T503" s="1"/>
      <c r="U503" s="1"/>
      <c r="V503" s="1" t="s">
        <v>13904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21037</v>
      </c>
      <c r="F504" s="1" t="s">
        <v>21795</v>
      </c>
      <c r="G504" s="1" t="s">
        <v>22534</v>
      </c>
      <c r="H504" s="1" t="s">
        <v>23268</v>
      </c>
      <c r="I504" s="1" t="s">
        <v>10350</v>
      </c>
      <c r="J504" s="1"/>
      <c r="K504" s="1" t="s">
        <v>23705</v>
      </c>
      <c r="L504" s="1" t="s">
        <v>502</v>
      </c>
      <c r="M504" s="1" t="s">
        <v>11956</v>
      </c>
      <c r="N504" s="1" t="s">
        <v>13124</v>
      </c>
      <c r="O504" s="1" t="s">
        <v>502</v>
      </c>
      <c r="P504" s="1" t="s">
        <v>23723</v>
      </c>
      <c r="Q504" s="1" t="s">
        <v>23723</v>
      </c>
      <c r="R504" s="1" t="s">
        <v>13890</v>
      </c>
      <c r="S504" s="1" t="s">
        <v>502</v>
      </c>
      <c r="T504" s="1"/>
      <c r="U504" s="1"/>
      <c r="V504" s="1" t="s">
        <v>13904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14318</v>
      </c>
      <c r="F505" s="1" t="s">
        <v>15391</v>
      </c>
      <c r="G505" s="1" t="s">
        <v>16423</v>
      </c>
      <c r="H505" s="1" t="s">
        <v>17447</v>
      </c>
      <c r="I505" s="1" t="s">
        <v>9931</v>
      </c>
      <c r="J505" s="1"/>
      <c r="K505" s="1" t="s">
        <v>23705</v>
      </c>
      <c r="L505" s="1" t="s">
        <v>503</v>
      </c>
      <c r="M505" s="1" t="s">
        <v>11957</v>
      </c>
      <c r="N505" s="1" t="s">
        <v>13124</v>
      </c>
      <c r="O505" s="1" t="s">
        <v>503</v>
      </c>
      <c r="P505" s="1" t="s">
        <v>23723</v>
      </c>
      <c r="Q505" s="1" t="s">
        <v>23723</v>
      </c>
      <c r="R505" s="1" t="s">
        <v>13890</v>
      </c>
      <c r="S505" s="1" t="s">
        <v>503</v>
      </c>
      <c r="T505" s="1"/>
      <c r="U505" s="1"/>
      <c r="V505" s="1" t="s">
        <v>13904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21038</v>
      </c>
      <c r="F506" s="1" t="s">
        <v>21796</v>
      </c>
      <c r="G506" s="1" t="s">
        <v>22535</v>
      </c>
      <c r="H506" s="1" t="s">
        <v>23269</v>
      </c>
      <c r="I506" s="1" t="s">
        <v>10173</v>
      </c>
      <c r="J506" s="1"/>
      <c r="K506" s="1" t="s">
        <v>23705</v>
      </c>
      <c r="L506" s="1" t="s">
        <v>504</v>
      </c>
      <c r="M506" s="1" t="s">
        <v>11958</v>
      </c>
      <c r="N506" s="1" t="s">
        <v>13124</v>
      </c>
      <c r="O506" s="1" t="s">
        <v>504</v>
      </c>
      <c r="P506" s="1" t="s">
        <v>23723</v>
      </c>
      <c r="Q506" s="1" t="s">
        <v>23723</v>
      </c>
      <c r="R506" s="1" t="s">
        <v>13890</v>
      </c>
      <c r="S506" s="1" t="s">
        <v>504</v>
      </c>
      <c r="T506" s="1"/>
      <c r="U506" s="1"/>
      <c r="V506" s="1" t="s">
        <v>13904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21039</v>
      </c>
      <c r="F507" s="1" t="s">
        <v>21797</v>
      </c>
      <c r="G507" s="1" t="s">
        <v>22536</v>
      </c>
      <c r="H507" s="1" t="s">
        <v>23270</v>
      </c>
      <c r="I507" s="1" t="s">
        <v>10351</v>
      </c>
      <c r="J507" s="1"/>
      <c r="K507" s="1" t="s">
        <v>23705</v>
      </c>
      <c r="L507" s="1" t="s">
        <v>505</v>
      </c>
      <c r="M507" s="1" t="s">
        <v>11959</v>
      </c>
      <c r="N507" s="1" t="s">
        <v>13124</v>
      </c>
      <c r="O507" s="1" t="s">
        <v>505</v>
      </c>
      <c r="P507" s="1" t="s">
        <v>23723</v>
      </c>
      <c r="Q507" s="1" t="s">
        <v>23723</v>
      </c>
      <c r="R507" s="1" t="s">
        <v>13890</v>
      </c>
      <c r="S507" s="1" t="s">
        <v>505</v>
      </c>
      <c r="T507" s="1"/>
      <c r="U507" s="1"/>
      <c r="V507" s="1" t="s">
        <v>13904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14321</v>
      </c>
      <c r="F508" s="1" t="s">
        <v>15394</v>
      </c>
      <c r="G508" s="1" t="s">
        <v>16426</v>
      </c>
      <c r="H508" s="1" t="s">
        <v>17450</v>
      </c>
      <c r="I508" s="1" t="s">
        <v>10352</v>
      </c>
      <c r="J508" s="1"/>
      <c r="K508" s="1" t="s">
        <v>23705</v>
      </c>
      <c r="L508" s="1" t="s">
        <v>506</v>
      </c>
      <c r="M508" s="1" t="s">
        <v>11960</v>
      </c>
      <c r="N508" s="1" t="s">
        <v>13124</v>
      </c>
      <c r="O508" s="1" t="s">
        <v>506</v>
      </c>
      <c r="P508" s="1" t="s">
        <v>23723</v>
      </c>
      <c r="Q508" s="1" t="s">
        <v>23723</v>
      </c>
      <c r="R508" s="1" t="s">
        <v>13890</v>
      </c>
      <c r="S508" s="1" t="s">
        <v>506</v>
      </c>
      <c r="T508" s="1"/>
      <c r="U508" s="1"/>
      <c r="V508" s="1" t="s">
        <v>13904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21040</v>
      </c>
      <c r="F509" s="1" t="s">
        <v>21798</v>
      </c>
      <c r="G509" s="1" t="s">
        <v>22537</v>
      </c>
      <c r="H509" s="1" t="s">
        <v>22537</v>
      </c>
      <c r="I509" s="1" t="s">
        <v>10353</v>
      </c>
      <c r="J509" s="1"/>
      <c r="K509" s="1" t="s">
        <v>23705</v>
      </c>
      <c r="L509" s="1" t="s">
        <v>507</v>
      </c>
      <c r="M509" s="1" t="s">
        <v>11961</v>
      </c>
      <c r="N509" s="1" t="s">
        <v>13124</v>
      </c>
      <c r="O509" s="1" t="s">
        <v>507</v>
      </c>
      <c r="P509" s="1" t="s">
        <v>23723</v>
      </c>
      <c r="Q509" s="1" t="s">
        <v>23723</v>
      </c>
      <c r="R509" s="1" t="s">
        <v>13890</v>
      </c>
      <c r="S509" s="1" t="s">
        <v>507</v>
      </c>
      <c r="T509" s="1"/>
      <c r="U509" s="1"/>
      <c r="V509" s="1" t="s">
        <v>13904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21041</v>
      </c>
      <c r="F510" s="1" t="s">
        <v>21799</v>
      </c>
      <c r="G510" s="1" t="s">
        <v>22538</v>
      </c>
      <c r="H510" s="1" t="s">
        <v>23271</v>
      </c>
      <c r="I510" s="1" t="s">
        <v>10354</v>
      </c>
      <c r="J510" s="1"/>
      <c r="K510" s="1" t="s">
        <v>23705</v>
      </c>
      <c r="L510" s="1" t="s">
        <v>508</v>
      </c>
      <c r="M510" s="1" t="s">
        <v>11962</v>
      </c>
      <c r="N510" s="1" t="s">
        <v>13124</v>
      </c>
      <c r="O510" s="1" t="s">
        <v>508</v>
      </c>
      <c r="P510" s="1" t="s">
        <v>23723</v>
      </c>
      <c r="Q510" s="1" t="s">
        <v>23723</v>
      </c>
      <c r="R510" s="1" t="s">
        <v>13890</v>
      </c>
      <c r="S510" s="1" t="s">
        <v>508</v>
      </c>
      <c r="T510" s="1"/>
      <c r="U510" s="1"/>
      <c r="V510" s="1" t="s">
        <v>13904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21042</v>
      </c>
      <c r="F511" s="1" t="s">
        <v>21800</v>
      </c>
      <c r="G511" s="1" t="s">
        <v>22539</v>
      </c>
      <c r="H511" s="1" t="s">
        <v>23272</v>
      </c>
      <c r="I511" s="1" t="s">
        <v>10355</v>
      </c>
      <c r="J511" s="1"/>
      <c r="K511" s="1" t="s">
        <v>23705</v>
      </c>
      <c r="L511" s="1" t="s">
        <v>509</v>
      </c>
      <c r="M511" s="1" t="s">
        <v>11963</v>
      </c>
      <c r="N511" s="1" t="s">
        <v>13124</v>
      </c>
      <c r="O511" s="1" t="s">
        <v>509</v>
      </c>
      <c r="P511" s="1" t="s">
        <v>23723</v>
      </c>
      <c r="Q511" s="1" t="s">
        <v>23723</v>
      </c>
      <c r="R511" s="1" t="s">
        <v>13890</v>
      </c>
      <c r="S511" s="1" t="s">
        <v>509</v>
      </c>
      <c r="T511" s="1"/>
      <c r="U511" s="1"/>
      <c r="V511" s="1" t="s">
        <v>13904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14324</v>
      </c>
      <c r="F512" s="1" t="s">
        <v>15397</v>
      </c>
      <c r="G512" s="1" t="s">
        <v>16429</v>
      </c>
      <c r="H512" s="1" t="s">
        <v>17452</v>
      </c>
      <c r="I512" s="1" t="s">
        <v>10356</v>
      </c>
      <c r="J512" s="1"/>
      <c r="K512" s="1" t="s">
        <v>23705</v>
      </c>
      <c r="L512" s="1" t="s">
        <v>510</v>
      </c>
      <c r="M512" s="1" t="s">
        <v>11964</v>
      </c>
      <c r="N512" s="1" t="s">
        <v>13124</v>
      </c>
      <c r="O512" s="1" t="s">
        <v>510</v>
      </c>
      <c r="P512" s="1" t="s">
        <v>23723</v>
      </c>
      <c r="Q512" s="1" t="s">
        <v>23723</v>
      </c>
      <c r="R512" s="1" t="s">
        <v>13890</v>
      </c>
      <c r="S512" s="1" t="s">
        <v>510</v>
      </c>
      <c r="T512" s="1"/>
      <c r="U512" s="1"/>
      <c r="V512" s="1" t="s">
        <v>13904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21043</v>
      </c>
      <c r="F513" s="1" t="s">
        <v>21801</v>
      </c>
      <c r="G513" s="1" t="s">
        <v>22540</v>
      </c>
      <c r="H513" s="1" t="s">
        <v>23273</v>
      </c>
      <c r="I513" s="1" t="s">
        <v>10357</v>
      </c>
      <c r="J513" s="1"/>
      <c r="K513" s="1" t="s">
        <v>23705</v>
      </c>
      <c r="L513" s="1" t="s">
        <v>511</v>
      </c>
      <c r="M513" s="1" t="s">
        <v>11965</v>
      </c>
      <c r="N513" s="1" t="s">
        <v>13124</v>
      </c>
      <c r="O513" s="1" t="s">
        <v>511</v>
      </c>
      <c r="P513" s="1" t="s">
        <v>23723</v>
      </c>
      <c r="Q513" s="1" t="s">
        <v>23723</v>
      </c>
      <c r="R513" s="1" t="s">
        <v>13890</v>
      </c>
      <c r="S513" s="1" t="s">
        <v>511</v>
      </c>
      <c r="T513" s="1"/>
      <c r="U513" s="1"/>
      <c r="V513" s="1" t="s">
        <v>13904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21044</v>
      </c>
      <c r="F514" s="1" t="s">
        <v>21044</v>
      </c>
      <c r="G514" s="1" t="s">
        <v>22541</v>
      </c>
      <c r="H514" s="1" t="s">
        <v>23267</v>
      </c>
      <c r="I514" s="1" t="s">
        <v>10358</v>
      </c>
      <c r="J514" s="1"/>
      <c r="K514" s="1" t="s">
        <v>23705</v>
      </c>
      <c r="L514" s="1" t="s">
        <v>512</v>
      </c>
      <c r="M514" s="1" t="s">
        <v>11966</v>
      </c>
      <c r="N514" s="1" t="s">
        <v>13124</v>
      </c>
      <c r="O514" s="1" t="s">
        <v>512</v>
      </c>
      <c r="P514" s="1" t="s">
        <v>23723</v>
      </c>
      <c r="Q514" s="1" t="s">
        <v>23723</v>
      </c>
      <c r="R514" s="1" t="s">
        <v>13890</v>
      </c>
      <c r="S514" s="1" t="s">
        <v>512</v>
      </c>
      <c r="T514" s="1"/>
      <c r="U514" s="1"/>
      <c r="V514" s="1" t="s">
        <v>13904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14326</v>
      </c>
      <c r="F515" s="1" t="s">
        <v>15398</v>
      </c>
      <c r="G515" s="1" t="s">
        <v>16431</v>
      </c>
      <c r="H515" s="1" t="s">
        <v>17453</v>
      </c>
      <c r="I515" s="1" t="s">
        <v>10359</v>
      </c>
      <c r="J515" s="1"/>
      <c r="K515" s="1" t="s">
        <v>23705</v>
      </c>
      <c r="L515" s="1" t="s">
        <v>513</v>
      </c>
      <c r="M515" s="1" t="s">
        <v>11967</v>
      </c>
      <c r="N515" s="1" t="s">
        <v>13124</v>
      </c>
      <c r="O515" s="1" t="s">
        <v>513</v>
      </c>
      <c r="P515" s="1" t="s">
        <v>23723</v>
      </c>
      <c r="Q515" s="1" t="s">
        <v>23723</v>
      </c>
      <c r="R515" s="1" t="s">
        <v>13890</v>
      </c>
      <c r="S515" s="1" t="s">
        <v>513</v>
      </c>
      <c r="T515" s="1"/>
      <c r="U515" s="1"/>
      <c r="V515" s="1" t="s">
        <v>13904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21045</v>
      </c>
      <c r="F516" s="1" t="s">
        <v>21802</v>
      </c>
      <c r="G516" s="1" t="s">
        <v>22542</v>
      </c>
      <c r="H516" s="1" t="s">
        <v>23274</v>
      </c>
      <c r="I516" s="1" t="s">
        <v>10360</v>
      </c>
      <c r="J516" s="1"/>
      <c r="K516" s="1" t="s">
        <v>23705</v>
      </c>
      <c r="L516" s="1" t="s">
        <v>514</v>
      </c>
      <c r="M516" s="1" t="s">
        <v>11968</v>
      </c>
      <c r="N516" s="1" t="s">
        <v>13124</v>
      </c>
      <c r="O516" s="1" t="s">
        <v>514</v>
      </c>
      <c r="P516" s="1" t="s">
        <v>23723</v>
      </c>
      <c r="Q516" s="1" t="s">
        <v>23723</v>
      </c>
      <c r="R516" s="1" t="s">
        <v>13890</v>
      </c>
      <c r="S516" s="1" t="s">
        <v>514</v>
      </c>
      <c r="T516" s="1"/>
      <c r="U516" s="1"/>
      <c r="V516" s="1" t="s">
        <v>13904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7150</v>
      </c>
      <c r="H517" s="1" t="s">
        <v>8737</v>
      </c>
      <c r="I517" s="1" t="s">
        <v>10361</v>
      </c>
      <c r="J517" s="1"/>
      <c r="K517" s="1" t="s">
        <v>23705</v>
      </c>
      <c r="L517" s="1" t="s">
        <v>515</v>
      </c>
      <c r="M517" s="1" t="s">
        <v>11969</v>
      </c>
      <c r="N517" s="1" t="s">
        <v>13124</v>
      </c>
      <c r="O517" s="1" t="s">
        <v>515</v>
      </c>
      <c r="P517" s="1" t="s">
        <v>23723</v>
      </c>
      <c r="Q517" s="1" t="s">
        <v>23723</v>
      </c>
      <c r="R517" s="1" t="s">
        <v>13890</v>
      </c>
      <c r="S517" s="1" t="s">
        <v>515</v>
      </c>
      <c r="T517" s="1"/>
      <c r="U517" s="1"/>
      <c r="V517" s="1" t="s">
        <v>13904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21046</v>
      </c>
      <c r="F518" s="1" t="s">
        <v>21803</v>
      </c>
      <c r="G518" s="1" t="s">
        <v>22543</v>
      </c>
      <c r="H518" s="1" t="s">
        <v>23275</v>
      </c>
      <c r="I518" s="1" t="s">
        <v>10362</v>
      </c>
      <c r="J518" s="1"/>
      <c r="K518" s="1" t="s">
        <v>23705</v>
      </c>
      <c r="L518" s="1" t="s">
        <v>516</v>
      </c>
      <c r="M518" s="1" t="s">
        <v>11970</v>
      </c>
      <c r="N518" s="1" t="s">
        <v>13124</v>
      </c>
      <c r="O518" s="1" t="s">
        <v>516</v>
      </c>
      <c r="P518" s="1" t="s">
        <v>23723</v>
      </c>
      <c r="Q518" s="1" t="s">
        <v>23723</v>
      </c>
      <c r="R518" s="1" t="s">
        <v>13890</v>
      </c>
      <c r="S518" s="1" t="s">
        <v>516</v>
      </c>
      <c r="T518" s="1"/>
      <c r="U518" s="1"/>
      <c r="V518" s="1" t="s">
        <v>13904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7152</v>
      </c>
      <c r="H519" s="1" t="s">
        <v>8739</v>
      </c>
      <c r="I519" s="1" t="s">
        <v>10363</v>
      </c>
      <c r="J519" s="1"/>
      <c r="K519" s="1" t="s">
        <v>23705</v>
      </c>
      <c r="L519" s="1" t="s">
        <v>517</v>
      </c>
      <c r="M519" s="1" t="s">
        <v>11971</v>
      </c>
      <c r="N519" s="1" t="s">
        <v>13124</v>
      </c>
      <c r="O519" s="1" t="s">
        <v>517</v>
      </c>
      <c r="P519" s="1" t="s">
        <v>23723</v>
      </c>
      <c r="Q519" s="1" t="s">
        <v>23723</v>
      </c>
      <c r="R519" s="1" t="s">
        <v>13890</v>
      </c>
      <c r="S519" s="1" t="s">
        <v>517</v>
      </c>
      <c r="T519" s="1"/>
      <c r="U519" s="1"/>
      <c r="V519" s="1" t="s">
        <v>13904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21047</v>
      </c>
      <c r="F520" s="1" t="s">
        <v>21047</v>
      </c>
      <c r="G520" s="1" t="s">
        <v>22544</v>
      </c>
      <c r="H520" s="1" t="s">
        <v>23276</v>
      </c>
      <c r="I520" s="1" t="s">
        <v>10364</v>
      </c>
      <c r="J520" s="1"/>
      <c r="K520" s="1" t="s">
        <v>23705</v>
      </c>
      <c r="L520" s="1" t="s">
        <v>518</v>
      </c>
      <c r="M520" s="1" t="s">
        <v>11972</v>
      </c>
      <c r="N520" s="1" t="s">
        <v>13124</v>
      </c>
      <c r="O520" s="1" t="s">
        <v>518</v>
      </c>
      <c r="P520" s="1" t="s">
        <v>23723</v>
      </c>
      <c r="Q520" s="1" t="s">
        <v>23723</v>
      </c>
      <c r="R520" s="1" t="s">
        <v>13890</v>
      </c>
      <c r="S520" s="1" t="s">
        <v>518</v>
      </c>
      <c r="T520" s="1"/>
      <c r="U520" s="1"/>
      <c r="V520" s="1" t="s">
        <v>13904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14331</v>
      </c>
      <c r="F521" s="1" t="s">
        <v>15403</v>
      </c>
      <c r="G521" s="1" t="s">
        <v>16436</v>
      </c>
      <c r="H521" s="1" t="s">
        <v>17458</v>
      </c>
      <c r="I521" s="1" t="s">
        <v>10365</v>
      </c>
      <c r="J521" s="1"/>
      <c r="K521" s="1" t="s">
        <v>23705</v>
      </c>
      <c r="L521" s="1" t="s">
        <v>519</v>
      </c>
      <c r="M521" s="1" t="s">
        <v>11973</v>
      </c>
      <c r="N521" s="1" t="s">
        <v>13124</v>
      </c>
      <c r="O521" s="1" t="s">
        <v>519</v>
      </c>
      <c r="P521" s="1" t="s">
        <v>23723</v>
      </c>
      <c r="Q521" s="1" t="s">
        <v>23723</v>
      </c>
      <c r="R521" s="1" t="s">
        <v>13890</v>
      </c>
      <c r="S521" s="1" t="s">
        <v>519</v>
      </c>
      <c r="T521" s="1"/>
      <c r="U521" s="1"/>
      <c r="V521" s="1" t="s">
        <v>13904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21048</v>
      </c>
      <c r="F522" s="1" t="s">
        <v>21804</v>
      </c>
      <c r="G522" s="1" t="s">
        <v>22545</v>
      </c>
      <c r="H522" s="1" t="s">
        <v>23277</v>
      </c>
      <c r="I522" s="1" t="s">
        <v>10366</v>
      </c>
      <c r="J522" s="1"/>
      <c r="K522" s="1" t="s">
        <v>23705</v>
      </c>
      <c r="L522" s="1" t="s">
        <v>520</v>
      </c>
      <c r="M522" s="1" t="s">
        <v>11974</v>
      </c>
      <c r="N522" s="1" t="s">
        <v>13124</v>
      </c>
      <c r="O522" s="1" t="s">
        <v>520</v>
      </c>
      <c r="P522" s="1" t="s">
        <v>23723</v>
      </c>
      <c r="Q522" s="1" t="s">
        <v>23723</v>
      </c>
      <c r="R522" s="1" t="s">
        <v>13890</v>
      </c>
      <c r="S522" s="1" t="s">
        <v>520</v>
      </c>
      <c r="T522" s="1"/>
      <c r="U522" s="1"/>
      <c r="V522" s="1" t="s">
        <v>13904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21049</v>
      </c>
      <c r="F523" s="1" t="s">
        <v>21805</v>
      </c>
      <c r="G523" s="1" t="s">
        <v>22546</v>
      </c>
      <c r="H523" s="1" t="s">
        <v>23278</v>
      </c>
      <c r="I523" s="1" t="s">
        <v>10367</v>
      </c>
      <c r="J523" s="1"/>
      <c r="K523" s="1" t="s">
        <v>23705</v>
      </c>
      <c r="L523" s="1" t="s">
        <v>521</v>
      </c>
      <c r="M523" s="1" t="s">
        <v>11975</v>
      </c>
      <c r="N523" s="1" t="s">
        <v>13124</v>
      </c>
      <c r="O523" s="1" t="s">
        <v>521</v>
      </c>
      <c r="P523" s="1" t="s">
        <v>23723</v>
      </c>
      <c r="Q523" s="1" t="s">
        <v>23723</v>
      </c>
      <c r="R523" s="1" t="s">
        <v>13890</v>
      </c>
      <c r="S523" s="1" t="s">
        <v>521</v>
      </c>
      <c r="T523" s="1"/>
      <c r="U523" s="1"/>
      <c r="V523" s="1" t="s">
        <v>13904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14334</v>
      </c>
      <c r="F524" s="1" t="s">
        <v>15406</v>
      </c>
      <c r="G524" s="1" t="s">
        <v>16439</v>
      </c>
      <c r="H524" s="1" t="s">
        <v>17461</v>
      </c>
      <c r="I524" s="1" t="s">
        <v>10368</v>
      </c>
      <c r="J524" s="1"/>
      <c r="K524" s="1" t="s">
        <v>23705</v>
      </c>
      <c r="L524" s="1" t="s">
        <v>522</v>
      </c>
      <c r="M524" s="1" t="s">
        <v>11976</v>
      </c>
      <c r="N524" s="1" t="s">
        <v>13124</v>
      </c>
      <c r="O524" s="1" t="s">
        <v>522</v>
      </c>
      <c r="P524" s="1" t="s">
        <v>23723</v>
      </c>
      <c r="Q524" s="1" t="s">
        <v>23723</v>
      </c>
      <c r="R524" s="1" t="s">
        <v>13890</v>
      </c>
      <c r="S524" s="1" t="s">
        <v>522</v>
      </c>
      <c r="T524" s="1"/>
      <c r="U524" s="1"/>
      <c r="V524" s="1" t="s">
        <v>13904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21050</v>
      </c>
      <c r="F525" s="1" t="s">
        <v>21806</v>
      </c>
      <c r="G525" s="1" t="s">
        <v>22547</v>
      </c>
      <c r="H525" s="1" t="s">
        <v>23279</v>
      </c>
      <c r="I525" s="1" t="s">
        <v>10369</v>
      </c>
      <c r="J525" s="1"/>
      <c r="K525" s="1" t="s">
        <v>23705</v>
      </c>
      <c r="L525" s="1" t="s">
        <v>523</v>
      </c>
      <c r="M525" s="1" t="s">
        <v>11977</v>
      </c>
      <c r="N525" s="1" t="s">
        <v>13124</v>
      </c>
      <c r="O525" s="1" t="s">
        <v>523</v>
      </c>
      <c r="P525" s="1" t="s">
        <v>23723</v>
      </c>
      <c r="Q525" s="1" t="s">
        <v>23723</v>
      </c>
      <c r="R525" s="1" t="s">
        <v>13890</v>
      </c>
      <c r="S525" s="1" t="s">
        <v>523</v>
      </c>
      <c r="T525" s="1"/>
      <c r="U525" s="1"/>
      <c r="V525" s="1" t="s">
        <v>13904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14336</v>
      </c>
      <c r="F526" s="1" t="s">
        <v>15408</v>
      </c>
      <c r="G526" s="1" t="s">
        <v>16441</v>
      </c>
      <c r="H526" s="1" t="s">
        <v>17463</v>
      </c>
      <c r="I526" s="1" t="s">
        <v>10370</v>
      </c>
      <c r="J526" s="1"/>
      <c r="K526" s="1" t="s">
        <v>23705</v>
      </c>
      <c r="L526" s="1" t="s">
        <v>524</v>
      </c>
      <c r="M526" s="1" t="s">
        <v>11978</v>
      </c>
      <c r="N526" s="1" t="s">
        <v>13124</v>
      </c>
      <c r="O526" s="1" t="s">
        <v>524</v>
      </c>
      <c r="P526" s="1" t="s">
        <v>23723</v>
      </c>
      <c r="Q526" s="1" t="s">
        <v>23723</v>
      </c>
      <c r="R526" s="1" t="s">
        <v>13890</v>
      </c>
      <c r="S526" s="1" t="s">
        <v>524</v>
      </c>
      <c r="T526" s="1"/>
      <c r="U526" s="1"/>
      <c r="V526" s="1" t="s">
        <v>13904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21051</v>
      </c>
      <c r="F527" s="1" t="s">
        <v>21807</v>
      </c>
      <c r="G527" s="1" t="s">
        <v>22548</v>
      </c>
      <c r="H527" s="1" t="s">
        <v>23280</v>
      </c>
      <c r="I527" s="1" t="s">
        <v>10371</v>
      </c>
      <c r="J527" s="1"/>
      <c r="K527" s="1" t="s">
        <v>23705</v>
      </c>
      <c r="L527" s="1" t="s">
        <v>525</v>
      </c>
      <c r="M527" s="1" t="s">
        <v>11979</v>
      </c>
      <c r="N527" s="1" t="s">
        <v>13124</v>
      </c>
      <c r="O527" s="1" t="s">
        <v>525</v>
      </c>
      <c r="P527" s="1" t="s">
        <v>23723</v>
      </c>
      <c r="Q527" s="1" t="s">
        <v>23723</v>
      </c>
      <c r="R527" s="1" t="s">
        <v>13890</v>
      </c>
      <c r="S527" s="1" t="s">
        <v>525</v>
      </c>
      <c r="T527" s="1"/>
      <c r="U527" s="1"/>
      <c r="V527" s="1" t="s">
        <v>13904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21052</v>
      </c>
      <c r="F528" s="1" t="s">
        <v>21808</v>
      </c>
      <c r="G528" s="1" t="s">
        <v>22549</v>
      </c>
      <c r="H528" s="1" t="s">
        <v>23281</v>
      </c>
      <c r="I528" s="1" t="s">
        <v>10372</v>
      </c>
      <c r="J528" s="1"/>
      <c r="K528" s="1" t="s">
        <v>23705</v>
      </c>
      <c r="L528" s="1" t="s">
        <v>526</v>
      </c>
      <c r="M528" s="1" t="s">
        <v>11980</v>
      </c>
      <c r="N528" s="1" t="s">
        <v>13124</v>
      </c>
      <c r="O528" s="1" t="s">
        <v>526</v>
      </c>
      <c r="P528" s="1" t="s">
        <v>23723</v>
      </c>
      <c r="Q528" s="1" t="s">
        <v>23723</v>
      </c>
      <c r="R528" s="1" t="s">
        <v>13890</v>
      </c>
      <c r="S528" s="1" t="s">
        <v>526</v>
      </c>
      <c r="T528" s="1"/>
      <c r="U528" s="1"/>
      <c r="V528" s="1" t="s">
        <v>13904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21053</v>
      </c>
      <c r="F529" s="1" t="s">
        <v>21809</v>
      </c>
      <c r="G529" s="1" t="s">
        <v>22550</v>
      </c>
      <c r="H529" s="1" t="s">
        <v>23282</v>
      </c>
      <c r="I529" s="1" t="s">
        <v>10373</v>
      </c>
      <c r="J529" s="1"/>
      <c r="K529" s="1" t="s">
        <v>23705</v>
      </c>
      <c r="L529" s="1" t="s">
        <v>527</v>
      </c>
      <c r="M529" s="1" t="s">
        <v>11981</v>
      </c>
      <c r="N529" s="1" t="s">
        <v>13124</v>
      </c>
      <c r="O529" s="1" t="s">
        <v>527</v>
      </c>
      <c r="P529" s="1" t="s">
        <v>23723</v>
      </c>
      <c r="Q529" s="1" t="s">
        <v>23723</v>
      </c>
      <c r="R529" s="1" t="s">
        <v>13890</v>
      </c>
      <c r="S529" s="1" t="s">
        <v>527</v>
      </c>
      <c r="T529" s="1"/>
      <c r="U529" s="1"/>
      <c r="V529" s="1" t="s">
        <v>13904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14340</v>
      </c>
      <c r="F530" s="1" t="s">
        <v>15412</v>
      </c>
      <c r="G530" s="1" t="s">
        <v>16445</v>
      </c>
      <c r="H530" s="1" t="s">
        <v>17463</v>
      </c>
      <c r="I530" s="1" t="s">
        <v>10213</v>
      </c>
      <c r="J530" s="1"/>
      <c r="K530" s="1" t="s">
        <v>23705</v>
      </c>
      <c r="L530" s="1" t="s">
        <v>528</v>
      </c>
      <c r="M530" s="1" t="s">
        <v>11982</v>
      </c>
      <c r="N530" s="1" t="s">
        <v>13124</v>
      </c>
      <c r="O530" s="1" t="s">
        <v>528</v>
      </c>
      <c r="P530" s="1" t="s">
        <v>23723</v>
      </c>
      <c r="Q530" s="1" t="s">
        <v>23723</v>
      </c>
      <c r="R530" s="1" t="s">
        <v>13890</v>
      </c>
      <c r="S530" s="1" t="s">
        <v>528</v>
      </c>
      <c r="T530" s="1"/>
      <c r="U530" s="1"/>
      <c r="V530" s="1" t="s">
        <v>13904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14341</v>
      </c>
      <c r="F531" s="1" t="s">
        <v>15413</v>
      </c>
      <c r="G531" s="1" t="s">
        <v>16446</v>
      </c>
      <c r="H531" s="1" t="s">
        <v>17467</v>
      </c>
      <c r="I531" s="1" t="s">
        <v>10374</v>
      </c>
      <c r="J531" s="1"/>
      <c r="K531" s="1" t="s">
        <v>23705</v>
      </c>
      <c r="L531" s="1" t="s">
        <v>529</v>
      </c>
      <c r="M531" s="1" t="s">
        <v>11983</v>
      </c>
      <c r="N531" s="1" t="s">
        <v>13124</v>
      </c>
      <c r="O531" s="1" t="s">
        <v>529</v>
      </c>
      <c r="P531" s="1" t="s">
        <v>23723</v>
      </c>
      <c r="Q531" s="1" t="s">
        <v>23723</v>
      </c>
      <c r="R531" s="1" t="s">
        <v>13890</v>
      </c>
      <c r="S531" s="1" t="s">
        <v>529</v>
      </c>
      <c r="T531" s="1"/>
      <c r="U531" s="1"/>
      <c r="V531" s="1" t="s">
        <v>13904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7165</v>
      </c>
      <c r="H532" s="1" t="s">
        <v>8751</v>
      </c>
      <c r="I532" s="1" t="s">
        <v>10375</v>
      </c>
      <c r="J532" s="1"/>
      <c r="K532" s="1" t="s">
        <v>23705</v>
      </c>
      <c r="L532" s="1" t="s">
        <v>530</v>
      </c>
      <c r="M532" s="1" t="s">
        <v>11984</v>
      </c>
      <c r="N532" s="1" t="s">
        <v>13124</v>
      </c>
      <c r="O532" s="1" t="s">
        <v>530</v>
      </c>
      <c r="P532" s="1" t="s">
        <v>23723</v>
      </c>
      <c r="Q532" s="1" t="s">
        <v>23723</v>
      </c>
      <c r="R532" s="1" t="s">
        <v>13890</v>
      </c>
      <c r="S532" s="1" t="s">
        <v>530</v>
      </c>
      <c r="T532" s="1"/>
      <c r="U532" s="1"/>
      <c r="V532" s="1" t="s">
        <v>13904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7166</v>
      </c>
      <c r="H533" s="1" t="s">
        <v>8752</v>
      </c>
      <c r="I533" s="1" t="s">
        <v>10376</v>
      </c>
      <c r="J533" s="1"/>
      <c r="K533" s="1" t="s">
        <v>23705</v>
      </c>
      <c r="L533" s="1" t="s">
        <v>531</v>
      </c>
      <c r="M533" s="1" t="s">
        <v>11985</v>
      </c>
      <c r="N533" s="1" t="s">
        <v>13124</v>
      </c>
      <c r="O533" s="1" t="s">
        <v>531</v>
      </c>
      <c r="P533" s="1" t="s">
        <v>23723</v>
      </c>
      <c r="Q533" s="1" t="s">
        <v>23723</v>
      </c>
      <c r="R533" s="1" t="s">
        <v>13890</v>
      </c>
      <c r="S533" s="1" t="s">
        <v>531</v>
      </c>
      <c r="T533" s="1"/>
      <c r="U533" s="1"/>
      <c r="V533" s="1" t="s">
        <v>13904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21054</v>
      </c>
      <c r="F534" s="1" t="s">
        <v>21810</v>
      </c>
      <c r="G534" s="1" t="s">
        <v>22551</v>
      </c>
      <c r="H534" s="1" t="s">
        <v>23283</v>
      </c>
      <c r="I534" s="1" t="s">
        <v>10377</v>
      </c>
      <c r="J534" s="1"/>
      <c r="K534" s="1" t="s">
        <v>23705</v>
      </c>
      <c r="L534" s="1" t="s">
        <v>532</v>
      </c>
      <c r="M534" s="1" t="s">
        <v>11986</v>
      </c>
      <c r="N534" s="1" t="s">
        <v>13124</v>
      </c>
      <c r="O534" s="1" t="s">
        <v>532</v>
      </c>
      <c r="P534" s="1" t="s">
        <v>23723</v>
      </c>
      <c r="Q534" s="1" t="s">
        <v>23723</v>
      </c>
      <c r="R534" s="1" t="s">
        <v>13890</v>
      </c>
      <c r="S534" s="1" t="s">
        <v>532</v>
      </c>
      <c r="T534" s="1"/>
      <c r="U534" s="1"/>
      <c r="V534" s="1" t="s">
        <v>13904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21055</v>
      </c>
      <c r="F535" s="1" t="s">
        <v>21811</v>
      </c>
      <c r="G535" s="1" t="s">
        <v>22552</v>
      </c>
      <c r="H535" s="1" t="s">
        <v>23284</v>
      </c>
      <c r="I535" s="1" t="s">
        <v>10166</v>
      </c>
      <c r="J535" s="1"/>
      <c r="K535" s="1" t="s">
        <v>23705</v>
      </c>
      <c r="L535" s="1" t="s">
        <v>533</v>
      </c>
      <c r="M535" s="1" t="s">
        <v>11987</v>
      </c>
      <c r="N535" s="1" t="s">
        <v>13124</v>
      </c>
      <c r="O535" s="1" t="s">
        <v>533</v>
      </c>
      <c r="P535" s="1" t="s">
        <v>23723</v>
      </c>
      <c r="Q535" s="1" t="s">
        <v>23723</v>
      </c>
      <c r="R535" s="1" t="s">
        <v>13890</v>
      </c>
      <c r="S535" s="1" t="s">
        <v>533</v>
      </c>
      <c r="T535" s="1"/>
      <c r="U535" s="1"/>
      <c r="V535" s="1" t="s">
        <v>13904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21056</v>
      </c>
      <c r="F536" s="1" t="s">
        <v>21812</v>
      </c>
      <c r="G536" s="1" t="s">
        <v>22553</v>
      </c>
      <c r="H536" s="1" t="s">
        <v>23285</v>
      </c>
      <c r="I536" s="1" t="s">
        <v>10378</v>
      </c>
      <c r="J536" s="1"/>
      <c r="K536" s="1" t="s">
        <v>23705</v>
      </c>
      <c r="L536" s="1" t="s">
        <v>534</v>
      </c>
      <c r="M536" s="1" t="s">
        <v>11988</v>
      </c>
      <c r="N536" s="1" t="s">
        <v>13124</v>
      </c>
      <c r="O536" s="1" t="s">
        <v>534</v>
      </c>
      <c r="P536" s="1" t="s">
        <v>23723</v>
      </c>
      <c r="Q536" s="1" t="s">
        <v>23723</v>
      </c>
      <c r="R536" s="1" t="s">
        <v>13890</v>
      </c>
      <c r="S536" s="1" t="s">
        <v>534</v>
      </c>
      <c r="T536" s="1"/>
      <c r="U536" s="1"/>
      <c r="V536" s="1" t="s">
        <v>13904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7170</v>
      </c>
      <c r="H537" s="1" t="s">
        <v>8756</v>
      </c>
      <c r="I537" s="1" t="s">
        <v>10379</v>
      </c>
      <c r="J537" s="1"/>
      <c r="K537" s="1" t="s">
        <v>23705</v>
      </c>
      <c r="L537" s="1" t="s">
        <v>535</v>
      </c>
      <c r="M537" s="1" t="s">
        <v>11989</v>
      </c>
      <c r="N537" s="1" t="s">
        <v>13124</v>
      </c>
      <c r="O537" s="1" t="s">
        <v>535</v>
      </c>
      <c r="P537" s="1" t="s">
        <v>23723</v>
      </c>
      <c r="Q537" s="1" t="s">
        <v>23723</v>
      </c>
      <c r="R537" s="1" t="s">
        <v>13890</v>
      </c>
      <c r="S537" s="1" t="s">
        <v>535</v>
      </c>
      <c r="T537" s="1"/>
      <c r="U537" s="1"/>
      <c r="V537" s="1" t="s">
        <v>13904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7171</v>
      </c>
      <c r="H538" s="1" t="s">
        <v>8757</v>
      </c>
      <c r="I538" s="1" t="s">
        <v>9931</v>
      </c>
      <c r="J538" s="1"/>
      <c r="K538" s="1" t="s">
        <v>23705</v>
      </c>
      <c r="L538" s="1" t="s">
        <v>536</v>
      </c>
      <c r="M538" s="1" t="s">
        <v>11990</v>
      </c>
      <c r="N538" s="1" t="s">
        <v>13124</v>
      </c>
      <c r="O538" s="1" t="s">
        <v>536</v>
      </c>
      <c r="P538" s="1" t="s">
        <v>23723</v>
      </c>
      <c r="Q538" s="1" t="s">
        <v>23723</v>
      </c>
      <c r="R538" s="1" t="s">
        <v>13890</v>
      </c>
      <c r="S538" s="1" t="s">
        <v>536</v>
      </c>
      <c r="T538" s="1"/>
      <c r="U538" s="1"/>
      <c r="V538" s="1" t="s">
        <v>13904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21057</v>
      </c>
      <c r="F539" s="1" t="s">
        <v>21813</v>
      </c>
      <c r="G539" s="1" t="s">
        <v>22554</v>
      </c>
      <c r="H539" s="1" t="s">
        <v>23286</v>
      </c>
      <c r="I539" s="1" t="s">
        <v>10380</v>
      </c>
      <c r="J539" s="1"/>
      <c r="K539" s="1" t="s">
        <v>23705</v>
      </c>
      <c r="L539" s="1" t="s">
        <v>537</v>
      </c>
      <c r="M539" s="1" t="s">
        <v>11991</v>
      </c>
      <c r="N539" s="1" t="s">
        <v>13124</v>
      </c>
      <c r="O539" s="1" t="s">
        <v>537</v>
      </c>
      <c r="P539" s="1" t="s">
        <v>23723</v>
      </c>
      <c r="Q539" s="1" t="s">
        <v>23723</v>
      </c>
      <c r="R539" s="1" t="s">
        <v>13890</v>
      </c>
      <c r="S539" s="1" t="s">
        <v>537</v>
      </c>
      <c r="T539" s="1"/>
      <c r="U539" s="1"/>
      <c r="V539" s="1" t="s">
        <v>13904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21058</v>
      </c>
      <c r="F540" s="1" t="s">
        <v>21814</v>
      </c>
      <c r="G540" s="1" t="s">
        <v>22555</v>
      </c>
      <c r="H540" s="1" t="s">
        <v>23287</v>
      </c>
      <c r="I540" s="1" t="s">
        <v>10381</v>
      </c>
      <c r="J540" s="1"/>
      <c r="K540" s="1" t="s">
        <v>23705</v>
      </c>
      <c r="L540" s="1" t="s">
        <v>538</v>
      </c>
      <c r="M540" s="1" t="s">
        <v>11992</v>
      </c>
      <c r="N540" s="1" t="s">
        <v>13124</v>
      </c>
      <c r="O540" s="1" t="s">
        <v>538</v>
      </c>
      <c r="P540" s="1" t="s">
        <v>23723</v>
      </c>
      <c r="Q540" s="1" t="s">
        <v>23723</v>
      </c>
      <c r="R540" s="1" t="s">
        <v>13890</v>
      </c>
      <c r="S540" s="1" t="s">
        <v>538</v>
      </c>
      <c r="T540" s="1"/>
      <c r="U540" s="1"/>
      <c r="V540" s="1" t="s">
        <v>13904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7174</v>
      </c>
      <c r="H541" s="1" t="s">
        <v>8760</v>
      </c>
      <c r="I541" s="1" t="s">
        <v>10382</v>
      </c>
      <c r="J541" s="1"/>
      <c r="K541" s="1" t="s">
        <v>23705</v>
      </c>
      <c r="L541" s="1" t="s">
        <v>539</v>
      </c>
      <c r="M541" s="1" t="s">
        <v>11993</v>
      </c>
      <c r="N541" s="1" t="s">
        <v>13124</v>
      </c>
      <c r="O541" s="1" t="s">
        <v>539</v>
      </c>
      <c r="P541" s="1" t="s">
        <v>23723</v>
      </c>
      <c r="Q541" s="1" t="s">
        <v>23723</v>
      </c>
      <c r="R541" s="1" t="s">
        <v>13890</v>
      </c>
      <c r="S541" s="1" t="s">
        <v>539</v>
      </c>
      <c r="T541" s="1"/>
      <c r="U541" s="1"/>
      <c r="V541" s="1" t="s">
        <v>13904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7175</v>
      </c>
      <c r="H542" s="1" t="s">
        <v>8761</v>
      </c>
      <c r="I542" s="1" t="s">
        <v>10383</v>
      </c>
      <c r="J542" s="1"/>
      <c r="K542" s="1" t="s">
        <v>23705</v>
      </c>
      <c r="L542" s="1" t="s">
        <v>540</v>
      </c>
      <c r="M542" s="1" t="s">
        <v>11994</v>
      </c>
      <c r="N542" s="1" t="s">
        <v>13124</v>
      </c>
      <c r="O542" s="1" t="s">
        <v>540</v>
      </c>
      <c r="P542" s="1" t="s">
        <v>23723</v>
      </c>
      <c r="Q542" s="1" t="s">
        <v>23723</v>
      </c>
      <c r="R542" s="1" t="s">
        <v>13890</v>
      </c>
      <c r="S542" s="1" t="s">
        <v>540</v>
      </c>
      <c r="T542" s="1"/>
      <c r="U542" s="1"/>
      <c r="V542" s="1" t="s">
        <v>13904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21059</v>
      </c>
      <c r="F543" s="1" t="s">
        <v>21815</v>
      </c>
      <c r="G543" s="1" t="s">
        <v>22556</v>
      </c>
      <c r="H543" s="1" t="s">
        <v>23288</v>
      </c>
      <c r="I543" s="1" t="s">
        <v>10384</v>
      </c>
      <c r="J543" s="1"/>
      <c r="K543" s="1" t="s">
        <v>23705</v>
      </c>
      <c r="L543" s="1" t="s">
        <v>541</v>
      </c>
      <c r="M543" s="1" t="s">
        <v>11995</v>
      </c>
      <c r="N543" s="1" t="s">
        <v>13124</v>
      </c>
      <c r="O543" s="1" t="s">
        <v>541</v>
      </c>
      <c r="P543" s="1" t="s">
        <v>23723</v>
      </c>
      <c r="Q543" s="1" t="s">
        <v>23723</v>
      </c>
      <c r="R543" s="1" t="s">
        <v>13890</v>
      </c>
      <c r="S543" s="1" t="s">
        <v>541</v>
      </c>
      <c r="T543" s="1"/>
      <c r="U543" s="1"/>
      <c r="V543" s="1" t="s">
        <v>13904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21060</v>
      </c>
      <c r="F544" s="1" t="s">
        <v>21816</v>
      </c>
      <c r="G544" s="1" t="s">
        <v>21060</v>
      </c>
      <c r="H544" s="1" t="s">
        <v>23289</v>
      </c>
      <c r="I544" s="1" t="s">
        <v>10342</v>
      </c>
      <c r="J544" s="1"/>
      <c r="K544" s="1" t="s">
        <v>23705</v>
      </c>
      <c r="L544" s="1" t="s">
        <v>542</v>
      </c>
      <c r="M544" s="1" t="s">
        <v>11996</v>
      </c>
      <c r="N544" s="1" t="s">
        <v>13124</v>
      </c>
      <c r="O544" s="1" t="s">
        <v>542</v>
      </c>
      <c r="P544" s="1" t="s">
        <v>23723</v>
      </c>
      <c r="Q544" s="1" t="s">
        <v>23723</v>
      </c>
      <c r="R544" s="1" t="s">
        <v>13890</v>
      </c>
      <c r="S544" s="1" t="s">
        <v>542</v>
      </c>
      <c r="T544" s="1"/>
      <c r="U544" s="1"/>
      <c r="V544" s="1" t="s">
        <v>13904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7177</v>
      </c>
      <c r="H545" s="1" t="s">
        <v>8764</v>
      </c>
      <c r="I545" s="1" t="s">
        <v>10385</v>
      </c>
      <c r="J545" s="1"/>
      <c r="K545" s="1" t="s">
        <v>23705</v>
      </c>
      <c r="L545" s="1" t="s">
        <v>543</v>
      </c>
      <c r="M545" s="1" t="s">
        <v>11997</v>
      </c>
      <c r="N545" s="1" t="s">
        <v>13124</v>
      </c>
      <c r="O545" s="1" t="s">
        <v>543</v>
      </c>
      <c r="P545" s="1" t="s">
        <v>23723</v>
      </c>
      <c r="Q545" s="1" t="s">
        <v>23723</v>
      </c>
      <c r="R545" s="1" t="s">
        <v>13890</v>
      </c>
      <c r="S545" s="1" t="s">
        <v>543</v>
      </c>
      <c r="T545" s="1"/>
      <c r="U545" s="1"/>
      <c r="V545" s="1" t="s">
        <v>13904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7178</v>
      </c>
      <c r="H546" s="1" t="s">
        <v>8765</v>
      </c>
      <c r="I546" s="1" t="s">
        <v>10386</v>
      </c>
      <c r="J546" s="1"/>
      <c r="K546" s="1" t="s">
        <v>23705</v>
      </c>
      <c r="L546" s="1" t="s">
        <v>544</v>
      </c>
      <c r="M546" s="1" t="s">
        <v>11998</v>
      </c>
      <c r="N546" s="1" t="s">
        <v>13124</v>
      </c>
      <c r="O546" s="1" t="s">
        <v>544</v>
      </c>
      <c r="P546" s="1" t="s">
        <v>23723</v>
      </c>
      <c r="Q546" s="1" t="s">
        <v>23723</v>
      </c>
      <c r="R546" s="1" t="s">
        <v>13890</v>
      </c>
      <c r="S546" s="1" t="s">
        <v>544</v>
      </c>
      <c r="T546" s="1"/>
      <c r="U546" s="1"/>
      <c r="V546" s="1" t="s">
        <v>13904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7179</v>
      </c>
      <c r="H547" s="1" t="s">
        <v>8766</v>
      </c>
      <c r="I547" s="1" t="s">
        <v>10387</v>
      </c>
      <c r="J547" s="1"/>
      <c r="K547" s="1" t="s">
        <v>23705</v>
      </c>
      <c r="L547" s="1" t="s">
        <v>545</v>
      </c>
      <c r="M547" s="1" t="s">
        <v>11999</v>
      </c>
      <c r="N547" s="1" t="s">
        <v>13124</v>
      </c>
      <c r="O547" s="1" t="s">
        <v>545</v>
      </c>
      <c r="P547" s="1" t="s">
        <v>23723</v>
      </c>
      <c r="Q547" s="1" t="s">
        <v>23723</v>
      </c>
      <c r="R547" s="1" t="s">
        <v>13890</v>
      </c>
      <c r="S547" s="1" t="s">
        <v>545</v>
      </c>
      <c r="T547" s="1"/>
      <c r="U547" s="1"/>
      <c r="V547" s="1" t="s">
        <v>13904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21061</v>
      </c>
      <c r="F548" s="1" t="s">
        <v>21817</v>
      </c>
      <c r="G548" s="1" t="s">
        <v>22557</v>
      </c>
      <c r="H548" s="1" t="s">
        <v>23290</v>
      </c>
      <c r="I548" s="1" t="s">
        <v>10388</v>
      </c>
      <c r="J548" s="1"/>
      <c r="K548" s="1" t="s">
        <v>23705</v>
      </c>
      <c r="L548" s="1" t="s">
        <v>546</v>
      </c>
      <c r="M548" s="1" t="s">
        <v>12000</v>
      </c>
      <c r="N548" s="1" t="s">
        <v>13124</v>
      </c>
      <c r="O548" s="1" t="s">
        <v>546</v>
      </c>
      <c r="P548" s="1" t="s">
        <v>23723</v>
      </c>
      <c r="Q548" s="1" t="s">
        <v>23723</v>
      </c>
      <c r="R548" s="1" t="s">
        <v>13890</v>
      </c>
      <c r="S548" s="1" t="s">
        <v>546</v>
      </c>
      <c r="T548" s="1"/>
      <c r="U548" s="1"/>
      <c r="V548" s="1" t="s">
        <v>13904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21062</v>
      </c>
      <c r="F549" s="1" t="s">
        <v>21818</v>
      </c>
      <c r="G549" s="1" t="s">
        <v>21062</v>
      </c>
      <c r="H549" s="1" t="s">
        <v>23291</v>
      </c>
      <c r="I549" s="1" t="s">
        <v>10389</v>
      </c>
      <c r="J549" s="1"/>
      <c r="K549" s="1" t="s">
        <v>23705</v>
      </c>
      <c r="L549" s="1" t="s">
        <v>547</v>
      </c>
      <c r="M549" s="1" t="s">
        <v>12001</v>
      </c>
      <c r="N549" s="1" t="s">
        <v>13124</v>
      </c>
      <c r="O549" s="1" t="s">
        <v>547</v>
      </c>
      <c r="P549" s="1" t="s">
        <v>23723</v>
      </c>
      <c r="Q549" s="1" t="s">
        <v>23723</v>
      </c>
      <c r="R549" s="1" t="s">
        <v>13890</v>
      </c>
      <c r="S549" s="1" t="s">
        <v>547</v>
      </c>
      <c r="T549" s="1"/>
      <c r="U549" s="1"/>
      <c r="V549" s="1" t="s">
        <v>13904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21063</v>
      </c>
      <c r="F550" s="1" t="s">
        <v>21819</v>
      </c>
      <c r="G550" s="1" t="s">
        <v>22558</v>
      </c>
      <c r="H550" s="1" t="s">
        <v>23292</v>
      </c>
      <c r="I550" s="1" t="s">
        <v>10390</v>
      </c>
      <c r="J550" s="1"/>
      <c r="K550" s="1" t="s">
        <v>23705</v>
      </c>
      <c r="L550" s="1" t="s">
        <v>548</v>
      </c>
      <c r="M550" s="1" t="s">
        <v>12002</v>
      </c>
      <c r="N550" s="1" t="s">
        <v>13124</v>
      </c>
      <c r="O550" s="1" t="s">
        <v>548</v>
      </c>
      <c r="P550" s="1" t="s">
        <v>23723</v>
      </c>
      <c r="Q550" s="1" t="s">
        <v>23723</v>
      </c>
      <c r="R550" s="1" t="s">
        <v>13890</v>
      </c>
      <c r="S550" s="1" t="s">
        <v>548</v>
      </c>
      <c r="T550" s="1"/>
      <c r="U550" s="1"/>
      <c r="V550" s="1" t="s">
        <v>13904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21064</v>
      </c>
      <c r="F551" s="1" t="s">
        <v>21820</v>
      </c>
      <c r="G551" s="1" t="s">
        <v>22559</v>
      </c>
      <c r="H551" s="1" t="s">
        <v>23293</v>
      </c>
      <c r="I551" s="1" t="s">
        <v>10391</v>
      </c>
      <c r="J551" s="1"/>
      <c r="K551" s="1" t="s">
        <v>23705</v>
      </c>
      <c r="L551" s="1" t="s">
        <v>549</v>
      </c>
      <c r="M551" s="1" t="s">
        <v>12003</v>
      </c>
      <c r="N551" s="1" t="s">
        <v>13124</v>
      </c>
      <c r="O551" s="1" t="s">
        <v>549</v>
      </c>
      <c r="P551" s="1" t="s">
        <v>23723</v>
      </c>
      <c r="Q551" s="1" t="s">
        <v>23723</v>
      </c>
      <c r="R551" s="1" t="s">
        <v>13890</v>
      </c>
      <c r="S551" s="1" t="s">
        <v>549</v>
      </c>
      <c r="T551" s="1"/>
      <c r="U551" s="1"/>
      <c r="V551" s="1" t="s">
        <v>13904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21065</v>
      </c>
      <c r="F552" s="1" t="s">
        <v>21821</v>
      </c>
      <c r="G552" s="1" t="s">
        <v>22560</v>
      </c>
      <c r="H552" s="1" t="s">
        <v>23294</v>
      </c>
      <c r="I552" s="1" t="s">
        <v>10392</v>
      </c>
      <c r="J552" s="1"/>
      <c r="K552" s="1" t="s">
        <v>23705</v>
      </c>
      <c r="L552" s="1" t="s">
        <v>550</v>
      </c>
      <c r="M552" s="1" t="s">
        <v>12004</v>
      </c>
      <c r="N552" s="1" t="s">
        <v>13124</v>
      </c>
      <c r="O552" s="1" t="s">
        <v>550</v>
      </c>
      <c r="P552" s="1" t="s">
        <v>23723</v>
      </c>
      <c r="Q552" s="1" t="s">
        <v>23723</v>
      </c>
      <c r="R552" s="1" t="s">
        <v>13890</v>
      </c>
      <c r="S552" s="1" t="s">
        <v>550</v>
      </c>
      <c r="T552" s="1"/>
      <c r="U552" s="1"/>
      <c r="V552" s="1" t="s">
        <v>13904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21066</v>
      </c>
      <c r="F553" s="1" t="s">
        <v>21066</v>
      </c>
      <c r="G553" s="1" t="s">
        <v>22561</v>
      </c>
      <c r="H553" s="1" t="s">
        <v>23295</v>
      </c>
      <c r="I553" s="1" t="s">
        <v>10393</v>
      </c>
      <c r="J553" s="1"/>
      <c r="K553" s="1" t="s">
        <v>23705</v>
      </c>
      <c r="L553" s="1" t="s">
        <v>551</v>
      </c>
      <c r="M553" s="1" t="s">
        <v>12005</v>
      </c>
      <c r="N553" s="1" t="s">
        <v>13124</v>
      </c>
      <c r="O553" s="1" t="s">
        <v>551</v>
      </c>
      <c r="P553" s="1" t="s">
        <v>23723</v>
      </c>
      <c r="Q553" s="1" t="s">
        <v>23723</v>
      </c>
      <c r="R553" s="1" t="s">
        <v>13890</v>
      </c>
      <c r="S553" s="1" t="s">
        <v>551</v>
      </c>
      <c r="T553" s="1"/>
      <c r="U553" s="1"/>
      <c r="V553" s="1" t="s">
        <v>13904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21067</v>
      </c>
      <c r="F554" s="1" t="s">
        <v>21822</v>
      </c>
      <c r="G554" s="1" t="s">
        <v>22562</v>
      </c>
      <c r="H554" s="1" t="s">
        <v>23296</v>
      </c>
      <c r="I554" s="1" t="s">
        <v>10394</v>
      </c>
      <c r="J554" s="1"/>
      <c r="K554" s="1" t="s">
        <v>23705</v>
      </c>
      <c r="L554" s="1" t="s">
        <v>552</v>
      </c>
      <c r="M554" s="1" t="s">
        <v>12006</v>
      </c>
      <c r="N554" s="1" t="s">
        <v>13124</v>
      </c>
      <c r="O554" s="1" t="s">
        <v>552</v>
      </c>
      <c r="P554" s="1" t="s">
        <v>23723</v>
      </c>
      <c r="Q554" s="1" t="s">
        <v>23723</v>
      </c>
      <c r="R554" s="1" t="s">
        <v>13890</v>
      </c>
      <c r="S554" s="1" t="s">
        <v>552</v>
      </c>
      <c r="T554" s="1"/>
      <c r="U554" s="1"/>
      <c r="V554" s="1" t="s">
        <v>13904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21068</v>
      </c>
      <c r="F555" s="1" t="s">
        <v>21823</v>
      </c>
      <c r="G555" s="1" t="s">
        <v>22563</v>
      </c>
      <c r="H555" s="1" t="s">
        <v>23297</v>
      </c>
      <c r="I555" s="1" t="s">
        <v>10395</v>
      </c>
      <c r="J555" s="1"/>
      <c r="K555" s="1" t="s">
        <v>23705</v>
      </c>
      <c r="L555" s="1" t="s">
        <v>553</v>
      </c>
      <c r="M555" s="1" t="s">
        <v>12007</v>
      </c>
      <c r="N555" s="1" t="s">
        <v>13124</v>
      </c>
      <c r="O555" s="1" t="s">
        <v>553</v>
      </c>
      <c r="P555" s="1" t="s">
        <v>23723</v>
      </c>
      <c r="Q555" s="1" t="s">
        <v>23723</v>
      </c>
      <c r="R555" s="1" t="s">
        <v>13890</v>
      </c>
      <c r="S555" s="1" t="s">
        <v>553</v>
      </c>
      <c r="T555" s="1"/>
      <c r="U555" s="1"/>
      <c r="V555" s="1" t="s">
        <v>13904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21069</v>
      </c>
      <c r="F556" s="1" t="s">
        <v>21824</v>
      </c>
      <c r="G556" s="1" t="s">
        <v>22564</v>
      </c>
      <c r="H556" s="1" t="s">
        <v>23295</v>
      </c>
      <c r="I556" s="1" t="s">
        <v>10396</v>
      </c>
      <c r="J556" s="1"/>
      <c r="K556" s="1" t="s">
        <v>23705</v>
      </c>
      <c r="L556" s="1" t="s">
        <v>554</v>
      </c>
      <c r="M556" s="1" t="s">
        <v>12008</v>
      </c>
      <c r="N556" s="1" t="s">
        <v>13124</v>
      </c>
      <c r="O556" s="1" t="s">
        <v>554</v>
      </c>
      <c r="P556" s="1" t="s">
        <v>23723</v>
      </c>
      <c r="Q556" s="1" t="s">
        <v>23723</v>
      </c>
      <c r="R556" s="1" t="s">
        <v>13890</v>
      </c>
      <c r="S556" s="1" t="s">
        <v>554</v>
      </c>
      <c r="T556" s="1"/>
      <c r="U556" s="1"/>
      <c r="V556" s="1" t="s">
        <v>13904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7188</v>
      </c>
      <c r="H557" s="1" t="s">
        <v>8775</v>
      </c>
      <c r="I557" s="1" t="s">
        <v>10397</v>
      </c>
      <c r="J557" s="1"/>
      <c r="K557" s="1" t="s">
        <v>23705</v>
      </c>
      <c r="L557" s="1" t="s">
        <v>555</v>
      </c>
      <c r="M557" s="1" t="s">
        <v>12009</v>
      </c>
      <c r="N557" s="1" t="s">
        <v>13124</v>
      </c>
      <c r="O557" s="1" t="s">
        <v>555</v>
      </c>
      <c r="P557" s="1" t="s">
        <v>23723</v>
      </c>
      <c r="Q557" s="1" t="s">
        <v>23723</v>
      </c>
      <c r="R557" s="1" t="s">
        <v>13890</v>
      </c>
      <c r="S557" s="1" t="s">
        <v>555</v>
      </c>
      <c r="T557" s="1"/>
      <c r="U557" s="1"/>
      <c r="V557" s="1" t="s">
        <v>13904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21070</v>
      </c>
      <c r="F558" s="1" t="s">
        <v>21825</v>
      </c>
      <c r="G558" s="1" t="s">
        <v>22565</v>
      </c>
      <c r="H558" s="1" t="s">
        <v>23298</v>
      </c>
      <c r="I558" s="1" t="s">
        <v>10398</v>
      </c>
      <c r="J558" s="1"/>
      <c r="K558" s="1" t="s">
        <v>23705</v>
      </c>
      <c r="L558" s="1" t="s">
        <v>556</v>
      </c>
      <c r="M558" s="1" t="s">
        <v>12010</v>
      </c>
      <c r="N558" s="1" t="s">
        <v>13124</v>
      </c>
      <c r="O558" s="1" t="s">
        <v>556</v>
      </c>
      <c r="P558" s="1" t="s">
        <v>23723</v>
      </c>
      <c r="Q558" s="1" t="s">
        <v>23723</v>
      </c>
      <c r="R558" s="1" t="s">
        <v>13890</v>
      </c>
      <c r="S558" s="1" t="s">
        <v>556</v>
      </c>
      <c r="T558" s="1"/>
      <c r="U558" s="1"/>
      <c r="V558" s="1" t="s">
        <v>13904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14357</v>
      </c>
      <c r="F559" s="1" t="s">
        <v>15427</v>
      </c>
      <c r="G559" s="1" t="s">
        <v>16461</v>
      </c>
      <c r="H559" s="1" t="s">
        <v>17483</v>
      </c>
      <c r="I559" s="1" t="s">
        <v>10399</v>
      </c>
      <c r="J559" s="1"/>
      <c r="K559" s="1" t="s">
        <v>23705</v>
      </c>
      <c r="L559" s="1" t="s">
        <v>557</v>
      </c>
      <c r="M559" s="1" t="s">
        <v>12011</v>
      </c>
      <c r="N559" s="1" t="s">
        <v>13124</v>
      </c>
      <c r="O559" s="1" t="s">
        <v>557</v>
      </c>
      <c r="P559" s="1" t="s">
        <v>23723</v>
      </c>
      <c r="Q559" s="1" t="s">
        <v>23723</v>
      </c>
      <c r="R559" s="1" t="s">
        <v>13890</v>
      </c>
      <c r="S559" s="1" t="s">
        <v>557</v>
      </c>
      <c r="T559" s="1"/>
      <c r="U559" s="1"/>
      <c r="V559" s="1" t="s">
        <v>13904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21071</v>
      </c>
      <c r="F560" s="1" t="s">
        <v>21826</v>
      </c>
      <c r="G560" s="1" t="s">
        <v>22566</v>
      </c>
      <c r="H560" s="1" t="s">
        <v>23299</v>
      </c>
      <c r="I560" s="1" t="s">
        <v>10400</v>
      </c>
      <c r="J560" s="1"/>
      <c r="K560" s="1" t="s">
        <v>23705</v>
      </c>
      <c r="L560" s="1" t="s">
        <v>558</v>
      </c>
      <c r="M560" s="1" t="s">
        <v>12012</v>
      </c>
      <c r="N560" s="1" t="s">
        <v>13124</v>
      </c>
      <c r="O560" s="1" t="s">
        <v>558</v>
      </c>
      <c r="P560" s="1" t="s">
        <v>23723</v>
      </c>
      <c r="Q560" s="1" t="s">
        <v>23723</v>
      </c>
      <c r="R560" s="1" t="s">
        <v>13890</v>
      </c>
      <c r="S560" s="1" t="s">
        <v>558</v>
      </c>
      <c r="T560" s="1"/>
      <c r="U560" s="1"/>
      <c r="V560" s="1" t="s">
        <v>13904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21072</v>
      </c>
      <c r="F561" s="1" t="s">
        <v>21827</v>
      </c>
      <c r="G561" s="1" t="s">
        <v>22567</v>
      </c>
      <c r="H561" s="1" t="s">
        <v>23300</v>
      </c>
      <c r="I561" s="1" t="s">
        <v>10401</v>
      </c>
      <c r="J561" s="1"/>
      <c r="K561" s="1" t="s">
        <v>23705</v>
      </c>
      <c r="L561" s="1" t="s">
        <v>559</v>
      </c>
      <c r="M561" s="1" t="s">
        <v>12013</v>
      </c>
      <c r="N561" s="1" t="s">
        <v>13124</v>
      </c>
      <c r="O561" s="1" t="s">
        <v>559</v>
      </c>
      <c r="P561" s="1" t="s">
        <v>23723</v>
      </c>
      <c r="Q561" s="1" t="s">
        <v>23723</v>
      </c>
      <c r="R561" s="1" t="s">
        <v>13890</v>
      </c>
      <c r="S561" s="1" t="s">
        <v>559</v>
      </c>
      <c r="T561" s="1"/>
      <c r="U561" s="1"/>
      <c r="V561" s="1" t="s">
        <v>13904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7193</v>
      </c>
      <c r="H562" s="1" t="s">
        <v>8780</v>
      </c>
      <c r="I562" s="1" t="s">
        <v>10402</v>
      </c>
      <c r="J562" s="1"/>
      <c r="K562" s="1" t="s">
        <v>23705</v>
      </c>
      <c r="L562" s="1" t="s">
        <v>560</v>
      </c>
      <c r="M562" s="1" t="s">
        <v>12014</v>
      </c>
      <c r="N562" s="1" t="s">
        <v>13124</v>
      </c>
      <c r="O562" s="1" t="s">
        <v>560</v>
      </c>
      <c r="P562" s="1" t="s">
        <v>23723</v>
      </c>
      <c r="Q562" s="1" t="s">
        <v>23723</v>
      </c>
      <c r="R562" s="1" t="s">
        <v>13890</v>
      </c>
      <c r="S562" s="1" t="s">
        <v>560</v>
      </c>
      <c r="T562" s="1"/>
      <c r="U562" s="1"/>
      <c r="V562" s="1" t="s">
        <v>13904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14361</v>
      </c>
      <c r="F563" s="1" t="s">
        <v>15431</v>
      </c>
      <c r="G563" s="1" t="s">
        <v>16465</v>
      </c>
      <c r="H563" s="1" t="s">
        <v>17487</v>
      </c>
      <c r="I563" s="1" t="s">
        <v>10403</v>
      </c>
      <c r="J563" s="1"/>
      <c r="K563" s="1" t="s">
        <v>23705</v>
      </c>
      <c r="L563" s="1" t="s">
        <v>561</v>
      </c>
      <c r="M563" s="1" t="s">
        <v>12015</v>
      </c>
      <c r="N563" s="1" t="s">
        <v>13124</v>
      </c>
      <c r="O563" s="1" t="s">
        <v>561</v>
      </c>
      <c r="P563" s="1" t="s">
        <v>23723</v>
      </c>
      <c r="Q563" s="1" t="s">
        <v>23723</v>
      </c>
      <c r="R563" s="1" t="s">
        <v>13890</v>
      </c>
      <c r="S563" s="1" t="s">
        <v>561</v>
      </c>
      <c r="T563" s="1"/>
      <c r="U563" s="1"/>
      <c r="V563" s="1" t="s">
        <v>13904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21073</v>
      </c>
      <c r="F564" s="1" t="s">
        <v>21828</v>
      </c>
      <c r="G564" s="1" t="s">
        <v>22568</v>
      </c>
      <c r="H564" s="1" t="s">
        <v>23301</v>
      </c>
      <c r="I564" s="1" t="s">
        <v>10404</v>
      </c>
      <c r="J564" s="1"/>
      <c r="K564" s="1" t="s">
        <v>23705</v>
      </c>
      <c r="L564" s="1" t="s">
        <v>562</v>
      </c>
      <c r="M564" s="1" t="s">
        <v>12016</v>
      </c>
      <c r="N564" s="1" t="s">
        <v>13124</v>
      </c>
      <c r="O564" s="1" t="s">
        <v>562</v>
      </c>
      <c r="P564" s="1" t="s">
        <v>23723</v>
      </c>
      <c r="Q564" s="1" t="s">
        <v>23723</v>
      </c>
      <c r="R564" s="1" t="s">
        <v>13890</v>
      </c>
      <c r="S564" s="1" t="s">
        <v>562</v>
      </c>
      <c r="T564" s="1"/>
      <c r="U564" s="1"/>
      <c r="V564" s="1" t="s">
        <v>13904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7196</v>
      </c>
      <c r="H565" s="1" t="s">
        <v>8783</v>
      </c>
      <c r="I565" s="1" t="s">
        <v>10405</v>
      </c>
      <c r="J565" s="1"/>
      <c r="K565" s="1" t="s">
        <v>23705</v>
      </c>
      <c r="L565" s="1" t="s">
        <v>563</v>
      </c>
      <c r="M565" s="1" t="s">
        <v>12017</v>
      </c>
      <c r="N565" s="1" t="s">
        <v>13124</v>
      </c>
      <c r="O565" s="1" t="s">
        <v>563</v>
      </c>
      <c r="P565" s="1" t="s">
        <v>23723</v>
      </c>
      <c r="Q565" s="1" t="s">
        <v>23723</v>
      </c>
      <c r="R565" s="1" t="s">
        <v>13890</v>
      </c>
      <c r="S565" s="1" t="s">
        <v>563</v>
      </c>
      <c r="T565" s="1"/>
      <c r="U565" s="1"/>
      <c r="V565" s="1" t="s">
        <v>13904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7197</v>
      </c>
      <c r="H566" s="1" t="s">
        <v>8784</v>
      </c>
      <c r="I566" s="1" t="s">
        <v>10406</v>
      </c>
      <c r="J566" s="1"/>
      <c r="K566" s="1" t="s">
        <v>23705</v>
      </c>
      <c r="L566" s="1" t="s">
        <v>564</v>
      </c>
      <c r="M566" s="1" t="s">
        <v>12018</v>
      </c>
      <c r="N566" s="1" t="s">
        <v>13124</v>
      </c>
      <c r="O566" s="1" t="s">
        <v>564</v>
      </c>
      <c r="P566" s="1" t="s">
        <v>23724</v>
      </c>
      <c r="Q566" s="1" t="s">
        <v>23946</v>
      </c>
      <c r="R566" s="1" t="s">
        <v>13890</v>
      </c>
      <c r="S566" s="1" t="s">
        <v>564</v>
      </c>
      <c r="T566" s="1" t="s">
        <v>24663</v>
      </c>
      <c r="U566" s="1"/>
      <c r="V566" s="1" t="s">
        <v>13904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7198</v>
      </c>
      <c r="H567" s="1" t="s">
        <v>8785</v>
      </c>
      <c r="I567" s="1" t="s">
        <v>10407</v>
      </c>
      <c r="J567" s="1"/>
      <c r="K567" s="1" t="s">
        <v>23705</v>
      </c>
      <c r="L567" s="1" t="s">
        <v>565</v>
      </c>
      <c r="M567" s="1" t="s">
        <v>12019</v>
      </c>
      <c r="N567" s="1" t="s">
        <v>13124</v>
      </c>
      <c r="O567" s="1" t="s">
        <v>565</v>
      </c>
      <c r="P567" s="1" t="s">
        <v>23724</v>
      </c>
      <c r="Q567" s="1" t="s">
        <v>23947</v>
      </c>
      <c r="R567" s="1" t="s">
        <v>13890</v>
      </c>
      <c r="S567" s="1" t="s">
        <v>565</v>
      </c>
      <c r="T567" s="1"/>
      <c r="U567" s="1"/>
      <c r="V567" s="1" t="s">
        <v>13904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3953</v>
      </c>
      <c r="H568" s="1" t="s">
        <v>8786</v>
      </c>
      <c r="I568" s="1" t="s">
        <v>10408</v>
      </c>
      <c r="J568" s="1"/>
      <c r="K568" s="1" t="s">
        <v>23705</v>
      </c>
      <c r="L568" s="1" t="s">
        <v>566</v>
      </c>
      <c r="M568" s="1" t="s">
        <v>12020</v>
      </c>
      <c r="N568" s="1" t="s">
        <v>13124</v>
      </c>
      <c r="O568" s="1" t="s">
        <v>566</v>
      </c>
      <c r="P568" s="1" t="s">
        <v>23724</v>
      </c>
      <c r="Q568" s="1" t="s">
        <v>23948</v>
      </c>
      <c r="R568" s="1" t="s">
        <v>13890</v>
      </c>
      <c r="S568" s="1" t="s">
        <v>566</v>
      </c>
      <c r="T568" s="1"/>
      <c r="U568" s="1"/>
      <c r="V568" s="1" t="s">
        <v>13904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21074</v>
      </c>
      <c r="F569" s="1" t="s">
        <v>21829</v>
      </c>
      <c r="G569" s="1" t="s">
        <v>22569</v>
      </c>
      <c r="H569" s="1" t="s">
        <v>23302</v>
      </c>
      <c r="I569" s="1" t="s">
        <v>10409</v>
      </c>
      <c r="J569" s="1"/>
      <c r="K569" s="1" t="s">
        <v>23705</v>
      </c>
      <c r="L569" s="1" t="s">
        <v>567</v>
      </c>
      <c r="M569" s="1" t="s">
        <v>12021</v>
      </c>
      <c r="N569" s="1" t="s">
        <v>13124</v>
      </c>
      <c r="O569" s="1" t="s">
        <v>567</v>
      </c>
      <c r="P569" s="1" t="s">
        <v>23724</v>
      </c>
      <c r="Q569" s="1" t="s">
        <v>23949</v>
      </c>
      <c r="R569" s="1" t="s">
        <v>13890</v>
      </c>
      <c r="S569" s="1" t="s">
        <v>567</v>
      </c>
      <c r="T569" s="1"/>
      <c r="U569" s="1"/>
      <c r="V569" s="1" t="s">
        <v>13904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21075</v>
      </c>
      <c r="F570" s="1" t="s">
        <v>21830</v>
      </c>
      <c r="G570" s="1" t="s">
        <v>22570</v>
      </c>
      <c r="H570" s="1" t="s">
        <v>23303</v>
      </c>
      <c r="I570" s="1" t="s">
        <v>10410</v>
      </c>
      <c r="J570" s="1"/>
      <c r="K570" s="1" t="s">
        <v>23705</v>
      </c>
      <c r="L570" s="1" t="s">
        <v>568</v>
      </c>
      <c r="M570" s="1" t="s">
        <v>12022</v>
      </c>
      <c r="N570" s="1" t="s">
        <v>13124</v>
      </c>
      <c r="O570" s="1" t="s">
        <v>568</v>
      </c>
      <c r="P570" s="1" t="s">
        <v>23724</v>
      </c>
      <c r="Q570" s="1" t="s">
        <v>23950</v>
      </c>
      <c r="R570" s="1" t="s">
        <v>13890</v>
      </c>
      <c r="S570" s="1" t="s">
        <v>568</v>
      </c>
      <c r="T570" s="1"/>
      <c r="U570" s="1"/>
      <c r="V570" s="1" t="s">
        <v>13904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14366</v>
      </c>
      <c r="F571" s="1" t="s">
        <v>15436</v>
      </c>
      <c r="G571" s="1" t="s">
        <v>16469</v>
      </c>
      <c r="H571" s="1" t="s">
        <v>17492</v>
      </c>
      <c r="I571" s="1" t="s">
        <v>10411</v>
      </c>
      <c r="J571" s="1"/>
      <c r="K571" s="1" t="s">
        <v>23705</v>
      </c>
      <c r="L571" s="1" t="s">
        <v>569</v>
      </c>
      <c r="M571" s="1" t="s">
        <v>12023</v>
      </c>
      <c r="N571" s="1" t="s">
        <v>13124</v>
      </c>
      <c r="O571" s="1" t="s">
        <v>569</v>
      </c>
      <c r="P571" s="1" t="s">
        <v>23724</v>
      </c>
      <c r="Q571" s="1" t="s">
        <v>23951</v>
      </c>
      <c r="R571" s="1" t="s">
        <v>13890</v>
      </c>
      <c r="S571" s="1" t="s">
        <v>569</v>
      </c>
      <c r="T571" s="1"/>
      <c r="U571" s="1"/>
      <c r="V571" s="1" t="s">
        <v>13904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21076</v>
      </c>
      <c r="F572" s="1" t="s">
        <v>21831</v>
      </c>
      <c r="G572" s="1" t="s">
        <v>22571</v>
      </c>
      <c r="H572" s="1" t="s">
        <v>23304</v>
      </c>
      <c r="I572" s="1" t="s">
        <v>10412</v>
      </c>
      <c r="J572" s="1"/>
      <c r="K572" s="1" t="s">
        <v>23705</v>
      </c>
      <c r="L572" s="1" t="s">
        <v>570</v>
      </c>
      <c r="M572" s="1" t="s">
        <v>12024</v>
      </c>
      <c r="N572" s="1" t="s">
        <v>13124</v>
      </c>
      <c r="O572" s="1" t="s">
        <v>570</v>
      </c>
      <c r="P572" s="1" t="s">
        <v>23724</v>
      </c>
      <c r="Q572" s="1" t="s">
        <v>23952</v>
      </c>
      <c r="R572" s="1" t="s">
        <v>13890</v>
      </c>
      <c r="S572" s="1" t="s">
        <v>570</v>
      </c>
      <c r="T572" s="1"/>
      <c r="U572" s="1"/>
      <c r="V572" s="1" t="s">
        <v>13904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7203</v>
      </c>
      <c r="H573" s="1" t="s">
        <v>8791</v>
      </c>
      <c r="I573" s="1" t="s">
        <v>10413</v>
      </c>
      <c r="J573" s="1"/>
      <c r="K573" s="1" t="s">
        <v>23705</v>
      </c>
      <c r="L573" s="1" t="s">
        <v>571</v>
      </c>
      <c r="M573" s="1" t="s">
        <v>12025</v>
      </c>
      <c r="N573" s="1" t="s">
        <v>13124</v>
      </c>
      <c r="O573" s="1" t="s">
        <v>571</v>
      </c>
      <c r="P573" s="1" t="s">
        <v>23724</v>
      </c>
      <c r="Q573" s="1" t="s">
        <v>23953</v>
      </c>
      <c r="R573" s="1" t="s">
        <v>13890</v>
      </c>
      <c r="S573" s="1" t="s">
        <v>571</v>
      </c>
      <c r="T573" s="1"/>
      <c r="U573" s="1"/>
      <c r="V573" s="1" t="s">
        <v>13904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21077</v>
      </c>
      <c r="F574" s="1" t="s">
        <v>21832</v>
      </c>
      <c r="G574" s="1" t="s">
        <v>21077</v>
      </c>
      <c r="H574" s="1" t="s">
        <v>23305</v>
      </c>
      <c r="I574" s="1" t="s">
        <v>10414</v>
      </c>
      <c r="J574" s="1"/>
      <c r="K574" s="1" t="s">
        <v>23705</v>
      </c>
      <c r="L574" s="1" t="s">
        <v>572</v>
      </c>
      <c r="M574" s="1" t="s">
        <v>12026</v>
      </c>
      <c r="N574" s="1" t="s">
        <v>13124</v>
      </c>
      <c r="O574" s="1" t="s">
        <v>572</v>
      </c>
      <c r="P574" s="1" t="s">
        <v>23724</v>
      </c>
      <c r="Q574" s="1" t="s">
        <v>23954</v>
      </c>
      <c r="R574" s="1" t="s">
        <v>13890</v>
      </c>
      <c r="S574" s="1" t="s">
        <v>572</v>
      </c>
      <c r="T574" s="1"/>
      <c r="U574" s="1"/>
      <c r="V574" s="1" t="s">
        <v>13904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21078</v>
      </c>
      <c r="F575" s="1" t="s">
        <v>21833</v>
      </c>
      <c r="G575" s="1" t="s">
        <v>22572</v>
      </c>
      <c r="H575" s="1" t="s">
        <v>23306</v>
      </c>
      <c r="I575" s="1" t="s">
        <v>10415</v>
      </c>
      <c r="J575" s="1"/>
      <c r="K575" s="1" t="s">
        <v>23705</v>
      </c>
      <c r="L575" s="1" t="s">
        <v>573</v>
      </c>
      <c r="M575" s="1" t="s">
        <v>12027</v>
      </c>
      <c r="N575" s="1" t="s">
        <v>13124</v>
      </c>
      <c r="O575" s="1" t="s">
        <v>573</v>
      </c>
      <c r="P575" s="1" t="s">
        <v>23724</v>
      </c>
      <c r="Q575" s="1" t="s">
        <v>23955</v>
      </c>
      <c r="R575" s="1" t="s">
        <v>13890</v>
      </c>
      <c r="S575" s="1" t="s">
        <v>573</v>
      </c>
      <c r="T575" s="1"/>
      <c r="U575" s="1"/>
      <c r="V575" s="1" t="s">
        <v>13904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7205</v>
      </c>
      <c r="H576" s="1" t="s">
        <v>8794</v>
      </c>
      <c r="I576" s="1" t="s">
        <v>10416</v>
      </c>
      <c r="J576" s="1"/>
      <c r="K576" s="1" t="s">
        <v>23705</v>
      </c>
      <c r="L576" s="1" t="s">
        <v>574</v>
      </c>
      <c r="M576" s="1" t="s">
        <v>12028</v>
      </c>
      <c r="N576" s="1" t="s">
        <v>13124</v>
      </c>
      <c r="O576" s="1" t="s">
        <v>574</v>
      </c>
      <c r="P576" s="1" t="s">
        <v>23724</v>
      </c>
      <c r="Q576" s="1" t="s">
        <v>23956</v>
      </c>
      <c r="R576" s="1" t="s">
        <v>13890</v>
      </c>
      <c r="S576" s="1" t="s">
        <v>574</v>
      </c>
      <c r="T576" s="1"/>
      <c r="U576" s="1"/>
      <c r="V576" s="1" t="s">
        <v>13904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21079</v>
      </c>
      <c r="F577" s="1" t="s">
        <v>21834</v>
      </c>
      <c r="G577" s="1" t="s">
        <v>22573</v>
      </c>
      <c r="H577" s="1" t="s">
        <v>23307</v>
      </c>
      <c r="I577" s="1" t="s">
        <v>10417</v>
      </c>
      <c r="J577" s="1"/>
      <c r="K577" s="1" t="s">
        <v>23705</v>
      </c>
      <c r="L577" s="1" t="s">
        <v>575</v>
      </c>
      <c r="M577" s="1" t="s">
        <v>12029</v>
      </c>
      <c r="N577" s="1" t="s">
        <v>13124</v>
      </c>
      <c r="O577" s="1" t="s">
        <v>575</v>
      </c>
      <c r="P577" s="1" t="s">
        <v>23724</v>
      </c>
      <c r="Q577" s="1" t="s">
        <v>23957</v>
      </c>
      <c r="R577" s="1" t="s">
        <v>13890</v>
      </c>
      <c r="S577" s="1" t="s">
        <v>575</v>
      </c>
      <c r="T577" s="1"/>
      <c r="U577" s="1"/>
      <c r="V577" s="1" t="s">
        <v>13904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7207</v>
      </c>
      <c r="H578" s="1" t="s">
        <v>8796</v>
      </c>
      <c r="I578" s="1" t="s">
        <v>10418</v>
      </c>
      <c r="J578" s="1"/>
      <c r="K578" s="1" t="s">
        <v>23705</v>
      </c>
      <c r="L578" s="1" t="s">
        <v>576</v>
      </c>
      <c r="M578" s="1" t="s">
        <v>12030</v>
      </c>
      <c r="N578" s="1" t="s">
        <v>13124</v>
      </c>
      <c r="O578" s="1" t="s">
        <v>576</v>
      </c>
      <c r="P578" s="1" t="s">
        <v>23724</v>
      </c>
      <c r="Q578" s="1" t="s">
        <v>23958</v>
      </c>
      <c r="R578" s="1" t="s">
        <v>13890</v>
      </c>
      <c r="S578" s="1" t="s">
        <v>576</v>
      </c>
      <c r="T578" s="1"/>
      <c r="U578" s="1"/>
      <c r="V578" s="1" t="s">
        <v>13904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21080</v>
      </c>
      <c r="F579" s="1" t="s">
        <v>21835</v>
      </c>
      <c r="G579" s="1" t="s">
        <v>21080</v>
      </c>
      <c r="H579" s="1" t="s">
        <v>23308</v>
      </c>
      <c r="I579" s="1" t="s">
        <v>10419</v>
      </c>
      <c r="J579" s="1"/>
      <c r="K579" s="1" t="s">
        <v>23705</v>
      </c>
      <c r="L579" s="1" t="s">
        <v>577</v>
      </c>
      <c r="M579" s="1" t="s">
        <v>12031</v>
      </c>
      <c r="N579" s="1" t="s">
        <v>13124</v>
      </c>
      <c r="O579" s="1" t="s">
        <v>577</v>
      </c>
      <c r="P579" s="1" t="s">
        <v>23724</v>
      </c>
      <c r="Q579" s="1" t="s">
        <v>23959</v>
      </c>
      <c r="R579" s="1" t="s">
        <v>13890</v>
      </c>
      <c r="S579" s="1" t="s">
        <v>577</v>
      </c>
      <c r="T579" s="1"/>
      <c r="U579" s="1"/>
      <c r="V579" s="1" t="s">
        <v>13904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21081</v>
      </c>
      <c r="F580" s="1" t="s">
        <v>21836</v>
      </c>
      <c r="G580" s="1" t="s">
        <v>22574</v>
      </c>
      <c r="H580" s="1" t="s">
        <v>23289</v>
      </c>
      <c r="I580" s="1" t="s">
        <v>10420</v>
      </c>
      <c r="J580" s="1"/>
      <c r="K580" s="1" t="s">
        <v>23705</v>
      </c>
      <c r="L580" s="1" t="s">
        <v>578</v>
      </c>
      <c r="M580" s="1" t="s">
        <v>12032</v>
      </c>
      <c r="N580" s="1" t="s">
        <v>13124</v>
      </c>
      <c r="O580" s="1" t="s">
        <v>578</v>
      </c>
      <c r="P580" s="1" t="s">
        <v>23724</v>
      </c>
      <c r="Q580" s="1" t="s">
        <v>23960</v>
      </c>
      <c r="R580" s="1" t="s">
        <v>13890</v>
      </c>
      <c r="S580" s="1" t="s">
        <v>578</v>
      </c>
      <c r="T580" s="1"/>
      <c r="U580" s="1"/>
      <c r="V580" s="1" t="s">
        <v>13904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21082</v>
      </c>
      <c r="F581" s="1" t="s">
        <v>21837</v>
      </c>
      <c r="G581" s="1" t="s">
        <v>22575</v>
      </c>
      <c r="H581" s="1" t="s">
        <v>23309</v>
      </c>
      <c r="I581" s="1" t="s">
        <v>10421</v>
      </c>
      <c r="J581" s="1"/>
      <c r="K581" s="1" t="s">
        <v>23705</v>
      </c>
      <c r="L581" s="1" t="s">
        <v>579</v>
      </c>
      <c r="M581" s="1" t="s">
        <v>12033</v>
      </c>
      <c r="N581" s="1" t="s">
        <v>13124</v>
      </c>
      <c r="O581" s="1" t="s">
        <v>579</v>
      </c>
      <c r="P581" s="1" t="s">
        <v>23724</v>
      </c>
      <c r="Q581" s="1" t="s">
        <v>23961</v>
      </c>
      <c r="R581" s="1" t="s">
        <v>13890</v>
      </c>
      <c r="S581" s="1" t="s">
        <v>579</v>
      </c>
      <c r="T581" s="1"/>
      <c r="U581" s="1"/>
      <c r="V581" s="1" t="s">
        <v>13904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21083</v>
      </c>
      <c r="F582" s="1" t="s">
        <v>21838</v>
      </c>
      <c r="G582" s="1" t="s">
        <v>22576</v>
      </c>
      <c r="H582" s="1" t="s">
        <v>23305</v>
      </c>
      <c r="I582" s="1" t="s">
        <v>10422</v>
      </c>
      <c r="J582" s="1"/>
      <c r="K582" s="1" t="s">
        <v>23705</v>
      </c>
      <c r="L582" s="1" t="s">
        <v>580</v>
      </c>
      <c r="M582" s="1" t="s">
        <v>12034</v>
      </c>
      <c r="N582" s="1" t="s">
        <v>13124</v>
      </c>
      <c r="O582" s="1" t="s">
        <v>580</v>
      </c>
      <c r="P582" s="1" t="s">
        <v>23724</v>
      </c>
      <c r="Q582" s="1" t="s">
        <v>23954</v>
      </c>
      <c r="R582" s="1" t="s">
        <v>13890</v>
      </c>
      <c r="S582" s="1" t="s">
        <v>580</v>
      </c>
      <c r="T582" s="1"/>
      <c r="U582" s="1"/>
      <c r="V582" s="1" t="s">
        <v>13904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14374</v>
      </c>
      <c r="F583" s="1" t="s">
        <v>15444</v>
      </c>
      <c r="G583" s="1" t="s">
        <v>16475</v>
      </c>
      <c r="H583" s="1" t="s">
        <v>17499</v>
      </c>
      <c r="I583" s="1" t="s">
        <v>10423</v>
      </c>
      <c r="J583" s="1"/>
      <c r="K583" s="1" t="s">
        <v>23705</v>
      </c>
      <c r="L583" s="1" t="s">
        <v>581</v>
      </c>
      <c r="M583" s="1" t="s">
        <v>12035</v>
      </c>
      <c r="N583" s="1" t="s">
        <v>13124</v>
      </c>
      <c r="O583" s="1" t="s">
        <v>581</v>
      </c>
      <c r="P583" s="1" t="s">
        <v>23724</v>
      </c>
      <c r="Q583" s="1" t="s">
        <v>23962</v>
      </c>
      <c r="R583" s="1" t="s">
        <v>13890</v>
      </c>
      <c r="S583" s="1" t="s">
        <v>581</v>
      </c>
      <c r="T583" s="1"/>
      <c r="U583" s="1"/>
      <c r="V583" s="1" t="s">
        <v>13904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21084</v>
      </c>
      <c r="F584" s="1" t="s">
        <v>21839</v>
      </c>
      <c r="G584" s="1" t="s">
        <v>22577</v>
      </c>
      <c r="H584" s="1" t="s">
        <v>23310</v>
      </c>
      <c r="I584" s="1" t="s">
        <v>10424</v>
      </c>
      <c r="J584" s="1"/>
      <c r="K584" s="1" t="s">
        <v>23705</v>
      </c>
      <c r="L584" s="1" t="s">
        <v>582</v>
      </c>
      <c r="M584" s="1" t="s">
        <v>12036</v>
      </c>
      <c r="N584" s="1" t="s">
        <v>13124</v>
      </c>
      <c r="O584" s="1" t="s">
        <v>582</v>
      </c>
      <c r="P584" s="1" t="s">
        <v>23724</v>
      </c>
      <c r="Q584" s="1" t="s">
        <v>23963</v>
      </c>
      <c r="R584" s="1" t="s">
        <v>13890</v>
      </c>
      <c r="S584" s="1" t="s">
        <v>582</v>
      </c>
      <c r="T584" s="1"/>
      <c r="U584" s="1"/>
      <c r="V584" s="1" t="s">
        <v>13904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21085</v>
      </c>
      <c r="F585" s="1" t="s">
        <v>21840</v>
      </c>
      <c r="G585" s="1" t="s">
        <v>22578</v>
      </c>
      <c r="H585" s="1" t="s">
        <v>23311</v>
      </c>
      <c r="I585" s="1" t="s">
        <v>10425</v>
      </c>
      <c r="J585" s="1"/>
      <c r="K585" s="1" t="s">
        <v>23705</v>
      </c>
      <c r="L585" s="1" t="s">
        <v>583</v>
      </c>
      <c r="M585" s="1" t="s">
        <v>12037</v>
      </c>
      <c r="N585" s="1" t="s">
        <v>13124</v>
      </c>
      <c r="O585" s="1" t="s">
        <v>583</v>
      </c>
      <c r="P585" s="1" t="s">
        <v>23724</v>
      </c>
      <c r="Q585" s="1" t="s">
        <v>23964</v>
      </c>
      <c r="R585" s="1" t="s">
        <v>13890</v>
      </c>
      <c r="S585" s="1" t="s">
        <v>583</v>
      </c>
      <c r="T585" s="1"/>
      <c r="U585" s="1"/>
      <c r="V585" s="1" t="s">
        <v>13904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21086</v>
      </c>
      <c r="F586" s="1" t="s">
        <v>21841</v>
      </c>
      <c r="G586" s="1" t="s">
        <v>22579</v>
      </c>
      <c r="H586" s="1" t="s">
        <v>23312</v>
      </c>
      <c r="I586" s="1" t="s">
        <v>10426</v>
      </c>
      <c r="J586" s="1"/>
      <c r="K586" s="1" t="s">
        <v>23705</v>
      </c>
      <c r="L586" s="1" t="s">
        <v>584</v>
      </c>
      <c r="M586" s="1" t="s">
        <v>12038</v>
      </c>
      <c r="N586" s="1" t="s">
        <v>13124</v>
      </c>
      <c r="O586" s="1" t="s">
        <v>584</v>
      </c>
      <c r="P586" s="1" t="s">
        <v>23724</v>
      </c>
      <c r="Q586" s="1" t="s">
        <v>23965</v>
      </c>
      <c r="R586" s="1" t="s">
        <v>13890</v>
      </c>
      <c r="S586" s="1" t="s">
        <v>584</v>
      </c>
      <c r="T586" s="1"/>
      <c r="U586" s="1"/>
      <c r="V586" s="1" t="s">
        <v>13904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21087</v>
      </c>
      <c r="F587" s="1" t="s">
        <v>21842</v>
      </c>
      <c r="G587" s="1" t="s">
        <v>22580</v>
      </c>
      <c r="H587" s="1" t="s">
        <v>23313</v>
      </c>
      <c r="I587" s="1" t="s">
        <v>10427</v>
      </c>
      <c r="J587" s="1"/>
      <c r="K587" s="1" t="s">
        <v>23705</v>
      </c>
      <c r="L587" s="1" t="s">
        <v>585</v>
      </c>
      <c r="M587" s="1" t="s">
        <v>12039</v>
      </c>
      <c r="N587" s="1" t="s">
        <v>13124</v>
      </c>
      <c r="O587" s="1" t="s">
        <v>585</v>
      </c>
      <c r="P587" s="1" t="s">
        <v>23724</v>
      </c>
      <c r="Q587" s="1" t="s">
        <v>23966</v>
      </c>
      <c r="R587" s="1" t="s">
        <v>13890</v>
      </c>
      <c r="S587" s="1" t="s">
        <v>585</v>
      </c>
      <c r="T587" s="1"/>
      <c r="U587" s="1"/>
      <c r="V587" s="1" t="s">
        <v>13904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14377</v>
      </c>
      <c r="F588" s="1" t="s">
        <v>15447</v>
      </c>
      <c r="G588" s="1" t="s">
        <v>16478</v>
      </c>
      <c r="H588" s="1" t="s">
        <v>17502</v>
      </c>
      <c r="I588" s="1" t="s">
        <v>10428</v>
      </c>
      <c r="J588" s="1"/>
      <c r="K588" s="1" t="s">
        <v>23705</v>
      </c>
      <c r="L588" s="1" t="s">
        <v>586</v>
      </c>
      <c r="M588" s="1" t="s">
        <v>12040</v>
      </c>
      <c r="N588" s="1" t="s">
        <v>13124</v>
      </c>
      <c r="O588" s="1" t="s">
        <v>586</v>
      </c>
      <c r="P588" s="1" t="s">
        <v>23724</v>
      </c>
      <c r="Q588" s="1" t="s">
        <v>23967</v>
      </c>
      <c r="R588" s="1" t="s">
        <v>13890</v>
      </c>
      <c r="S588" s="1" t="s">
        <v>586</v>
      </c>
      <c r="T588" s="1"/>
      <c r="U588" s="1"/>
      <c r="V588" s="1" t="s">
        <v>13904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7217</v>
      </c>
      <c r="H589" s="1" t="s">
        <v>8804</v>
      </c>
      <c r="I589" s="1" t="s">
        <v>10429</v>
      </c>
      <c r="J589" s="1"/>
      <c r="K589" s="1" t="s">
        <v>23705</v>
      </c>
      <c r="L589" s="1" t="s">
        <v>587</v>
      </c>
      <c r="M589" s="1" t="s">
        <v>12041</v>
      </c>
      <c r="N589" s="1" t="s">
        <v>13124</v>
      </c>
      <c r="O589" s="1" t="s">
        <v>587</v>
      </c>
      <c r="P589" s="1" t="s">
        <v>23724</v>
      </c>
      <c r="Q589" s="1" t="s">
        <v>23968</v>
      </c>
      <c r="R589" s="1" t="s">
        <v>13890</v>
      </c>
      <c r="S589" s="1" t="s">
        <v>587</v>
      </c>
      <c r="T589" s="1"/>
      <c r="U589" s="1"/>
      <c r="V589" s="1" t="s">
        <v>13904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21088</v>
      </c>
      <c r="F590" s="1" t="s">
        <v>21843</v>
      </c>
      <c r="G590" s="1" t="s">
        <v>22581</v>
      </c>
      <c r="H590" s="1" t="s">
        <v>23314</v>
      </c>
      <c r="I590" s="1" t="s">
        <v>10430</v>
      </c>
      <c r="J590" s="1"/>
      <c r="K590" s="1" t="s">
        <v>23705</v>
      </c>
      <c r="L590" s="1" t="s">
        <v>588</v>
      </c>
      <c r="M590" s="1" t="s">
        <v>12042</v>
      </c>
      <c r="N590" s="1" t="s">
        <v>13124</v>
      </c>
      <c r="O590" s="1" t="s">
        <v>588</v>
      </c>
      <c r="P590" s="1" t="s">
        <v>23724</v>
      </c>
      <c r="Q590" s="1" t="s">
        <v>23969</v>
      </c>
      <c r="R590" s="1" t="s">
        <v>13890</v>
      </c>
      <c r="S590" s="1" t="s">
        <v>588</v>
      </c>
      <c r="T590" s="1"/>
      <c r="U590" s="1"/>
      <c r="V590" s="1" t="s">
        <v>13904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21089</v>
      </c>
      <c r="F591" s="1" t="s">
        <v>21844</v>
      </c>
      <c r="G591" s="1" t="s">
        <v>22582</v>
      </c>
      <c r="H591" s="1" t="s">
        <v>23315</v>
      </c>
      <c r="I591" s="1" t="s">
        <v>10431</v>
      </c>
      <c r="J591" s="1"/>
      <c r="K591" s="1" t="s">
        <v>23705</v>
      </c>
      <c r="L591" s="1" t="s">
        <v>589</v>
      </c>
      <c r="M591" s="1" t="s">
        <v>12043</v>
      </c>
      <c r="N591" s="1" t="s">
        <v>13124</v>
      </c>
      <c r="O591" s="1" t="s">
        <v>589</v>
      </c>
      <c r="P591" s="1" t="s">
        <v>23724</v>
      </c>
      <c r="Q591" s="1" t="s">
        <v>23970</v>
      </c>
      <c r="R591" s="1" t="s">
        <v>13890</v>
      </c>
      <c r="S591" s="1" t="s">
        <v>589</v>
      </c>
      <c r="T591" s="1"/>
      <c r="U591" s="1"/>
      <c r="V591" s="1" t="s">
        <v>13904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14381</v>
      </c>
      <c r="F592" s="1" t="s">
        <v>15451</v>
      </c>
      <c r="G592" s="1" t="s">
        <v>16482</v>
      </c>
      <c r="H592" s="1" t="s">
        <v>17506</v>
      </c>
      <c r="I592" s="1" t="s">
        <v>10432</v>
      </c>
      <c r="J592" s="1"/>
      <c r="K592" s="1" t="s">
        <v>23705</v>
      </c>
      <c r="L592" s="1" t="s">
        <v>590</v>
      </c>
      <c r="M592" s="1" t="s">
        <v>12044</v>
      </c>
      <c r="N592" s="1" t="s">
        <v>13124</v>
      </c>
      <c r="O592" s="1" t="s">
        <v>590</v>
      </c>
      <c r="P592" s="1" t="s">
        <v>23724</v>
      </c>
      <c r="Q592" s="1" t="s">
        <v>23971</v>
      </c>
      <c r="R592" s="1" t="s">
        <v>13890</v>
      </c>
      <c r="S592" s="1" t="s">
        <v>590</v>
      </c>
      <c r="T592" s="1"/>
      <c r="U592" s="1"/>
      <c r="V592" s="1" t="s">
        <v>13904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14382</v>
      </c>
      <c r="F593" s="1" t="s">
        <v>15452</v>
      </c>
      <c r="G593" s="1" t="s">
        <v>16483</v>
      </c>
      <c r="H593" s="1" t="s">
        <v>17507</v>
      </c>
      <c r="I593" s="1" t="s">
        <v>10433</v>
      </c>
      <c r="J593" s="1"/>
      <c r="K593" s="1" t="s">
        <v>23705</v>
      </c>
      <c r="L593" s="1" t="s">
        <v>591</v>
      </c>
      <c r="M593" s="1" t="s">
        <v>12045</v>
      </c>
      <c r="N593" s="1" t="s">
        <v>13124</v>
      </c>
      <c r="O593" s="1" t="s">
        <v>591</v>
      </c>
      <c r="P593" s="1" t="s">
        <v>23724</v>
      </c>
      <c r="Q593" s="1" t="s">
        <v>23972</v>
      </c>
      <c r="R593" s="1" t="s">
        <v>13890</v>
      </c>
      <c r="S593" s="1" t="s">
        <v>591</v>
      </c>
      <c r="T593" s="1"/>
      <c r="U593" s="1"/>
      <c r="V593" s="1" t="s">
        <v>13904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21090</v>
      </c>
      <c r="F594" s="1" t="s">
        <v>21845</v>
      </c>
      <c r="G594" s="1" t="s">
        <v>22583</v>
      </c>
      <c r="H594" s="1" t="s">
        <v>23316</v>
      </c>
      <c r="I594" s="1" t="s">
        <v>10129</v>
      </c>
      <c r="J594" s="1"/>
      <c r="K594" s="1" t="s">
        <v>23705</v>
      </c>
      <c r="L594" s="1" t="s">
        <v>592</v>
      </c>
      <c r="M594" s="1" t="s">
        <v>12046</v>
      </c>
      <c r="N594" s="1" t="s">
        <v>13124</v>
      </c>
      <c r="O594" s="1" t="s">
        <v>592</v>
      </c>
      <c r="P594" s="1" t="s">
        <v>23724</v>
      </c>
      <c r="Q594" s="1" t="s">
        <v>23973</v>
      </c>
      <c r="R594" s="1" t="s">
        <v>13890</v>
      </c>
      <c r="S594" s="1" t="s">
        <v>592</v>
      </c>
      <c r="T594" s="1"/>
      <c r="U594" s="1"/>
      <c r="V594" s="1" t="s">
        <v>13904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21091</v>
      </c>
      <c r="F595" s="1" t="s">
        <v>21846</v>
      </c>
      <c r="G595" s="1" t="s">
        <v>22584</v>
      </c>
      <c r="H595" s="1" t="s">
        <v>23317</v>
      </c>
      <c r="I595" s="1" t="s">
        <v>10434</v>
      </c>
      <c r="J595" s="1"/>
      <c r="K595" s="1" t="s">
        <v>23705</v>
      </c>
      <c r="L595" s="1" t="s">
        <v>593</v>
      </c>
      <c r="M595" s="1" t="s">
        <v>12047</v>
      </c>
      <c r="N595" s="1" t="s">
        <v>13124</v>
      </c>
      <c r="O595" s="1" t="s">
        <v>593</v>
      </c>
      <c r="P595" s="1" t="s">
        <v>23724</v>
      </c>
      <c r="Q595" s="1" t="s">
        <v>23974</v>
      </c>
      <c r="R595" s="1" t="s">
        <v>13890</v>
      </c>
      <c r="S595" s="1" t="s">
        <v>593</v>
      </c>
      <c r="T595" s="1"/>
      <c r="U595" s="1"/>
      <c r="V595" s="1" t="s">
        <v>13904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21092</v>
      </c>
      <c r="F596" s="1" t="s">
        <v>21847</v>
      </c>
      <c r="G596" s="1" t="s">
        <v>22585</v>
      </c>
      <c r="H596" s="1" t="s">
        <v>23318</v>
      </c>
      <c r="I596" s="1" t="s">
        <v>10435</v>
      </c>
      <c r="J596" s="1"/>
      <c r="K596" s="1" t="s">
        <v>23705</v>
      </c>
      <c r="L596" s="1" t="s">
        <v>594</v>
      </c>
      <c r="M596" s="1" t="s">
        <v>12048</v>
      </c>
      <c r="N596" s="1" t="s">
        <v>13124</v>
      </c>
      <c r="O596" s="1" t="s">
        <v>594</v>
      </c>
      <c r="P596" s="1" t="s">
        <v>23724</v>
      </c>
      <c r="Q596" s="1" t="s">
        <v>23975</v>
      </c>
      <c r="R596" s="1" t="s">
        <v>13890</v>
      </c>
      <c r="S596" s="1" t="s">
        <v>594</v>
      </c>
      <c r="T596" s="1"/>
      <c r="U596" s="1"/>
      <c r="V596" s="1" t="s">
        <v>13904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14386</v>
      </c>
      <c r="F597" s="1" t="s">
        <v>15456</v>
      </c>
      <c r="G597" s="1" t="s">
        <v>16487</v>
      </c>
      <c r="H597" s="1" t="s">
        <v>17511</v>
      </c>
      <c r="I597" s="1" t="s">
        <v>9923</v>
      </c>
      <c r="J597" s="1"/>
      <c r="K597" s="1" t="s">
        <v>23705</v>
      </c>
      <c r="L597" s="1" t="s">
        <v>595</v>
      </c>
      <c r="M597" s="1" t="s">
        <v>12049</v>
      </c>
      <c r="N597" s="1" t="s">
        <v>13124</v>
      </c>
      <c r="O597" s="1" t="s">
        <v>595</v>
      </c>
      <c r="P597" s="1" t="s">
        <v>23724</v>
      </c>
      <c r="Q597" s="1" t="s">
        <v>23976</v>
      </c>
      <c r="R597" s="1" t="s">
        <v>13890</v>
      </c>
      <c r="S597" s="1" t="s">
        <v>595</v>
      </c>
      <c r="T597" s="1"/>
      <c r="U597" s="1"/>
      <c r="V597" s="1" t="s">
        <v>13904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21093</v>
      </c>
      <c r="F598" s="1" t="s">
        <v>21848</v>
      </c>
      <c r="G598" s="1" t="s">
        <v>22586</v>
      </c>
      <c r="H598" s="1" t="s">
        <v>23319</v>
      </c>
      <c r="I598" s="1" t="s">
        <v>10436</v>
      </c>
      <c r="J598" s="1"/>
      <c r="K598" s="1" t="s">
        <v>23705</v>
      </c>
      <c r="L598" s="1" t="s">
        <v>596</v>
      </c>
      <c r="M598" s="1" t="s">
        <v>12050</v>
      </c>
      <c r="N598" s="1" t="s">
        <v>13124</v>
      </c>
      <c r="O598" s="1" t="s">
        <v>596</v>
      </c>
      <c r="P598" s="1" t="s">
        <v>23725</v>
      </c>
      <c r="Q598" s="1" t="s">
        <v>23725</v>
      </c>
      <c r="R598" s="1" t="s">
        <v>13890</v>
      </c>
      <c r="S598" s="1" t="s">
        <v>596</v>
      </c>
      <c r="T598" s="1"/>
      <c r="U598" s="1" t="s">
        <v>24689</v>
      </c>
      <c r="V598" s="1" t="s">
        <v>13904</v>
      </c>
      <c r="W598" s="1" t="s">
        <v>596</v>
      </c>
      <c r="X598" s="1" t="s">
        <v>24705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21094</v>
      </c>
      <c r="F599" s="1" t="s">
        <v>21849</v>
      </c>
      <c r="G599" s="1" t="s">
        <v>22587</v>
      </c>
      <c r="H599" s="1" t="s">
        <v>23320</v>
      </c>
      <c r="I599" s="1" t="s">
        <v>10437</v>
      </c>
      <c r="J599" s="1"/>
      <c r="K599" s="1" t="s">
        <v>23705</v>
      </c>
      <c r="L599" s="1" t="s">
        <v>597</v>
      </c>
      <c r="M599" s="1" t="s">
        <v>12051</v>
      </c>
      <c r="N599" s="1" t="s">
        <v>13124</v>
      </c>
      <c r="O599" s="1" t="s">
        <v>597</v>
      </c>
      <c r="P599" s="1" t="s">
        <v>23725</v>
      </c>
      <c r="Q599" s="1" t="s">
        <v>23725</v>
      </c>
      <c r="R599" s="1" t="s">
        <v>13890</v>
      </c>
      <c r="S599" s="1" t="s">
        <v>597</v>
      </c>
      <c r="T599" s="1"/>
      <c r="U599" s="1"/>
      <c r="V599" s="1" t="s">
        <v>13904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7228</v>
      </c>
      <c r="H600" s="1" t="s">
        <v>8815</v>
      </c>
      <c r="I600" s="1" t="s">
        <v>10438</v>
      </c>
      <c r="J600" s="1"/>
      <c r="K600" s="1" t="s">
        <v>23705</v>
      </c>
      <c r="L600" s="1" t="s">
        <v>598</v>
      </c>
      <c r="M600" s="1" t="s">
        <v>12052</v>
      </c>
      <c r="N600" s="1" t="s">
        <v>13124</v>
      </c>
      <c r="O600" s="1" t="s">
        <v>598</v>
      </c>
      <c r="P600" s="1" t="s">
        <v>23725</v>
      </c>
      <c r="Q600" s="1" t="s">
        <v>23725</v>
      </c>
      <c r="R600" s="1" t="s">
        <v>13890</v>
      </c>
      <c r="S600" s="1" t="s">
        <v>598</v>
      </c>
      <c r="T600" s="1"/>
      <c r="U600" s="1"/>
      <c r="V600" s="1" t="s">
        <v>13904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21095</v>
      </c>
      <c r="F601" s="1" t="s">
        <v>21850</v>
      </c>
      <c r="G601" s="1" t="s">
        <v>22588</v>
      </c>
      <c r="H601" s="1" t="s">
        <v>23321</v>
      </c>
      <c r="I601" s="1" t="s">
        <v>10397</v>
      </c>
      <c r="J601" s="1"/>
      <c r="K601" s="1" t="s">
        <v>23705</v>
      </c>
      <c r="L601" s="1" t="s">
        <v>599</v>
      </c>
      <c r="M601" s="1" t="s">
        <v>12053</v>
      </c>
      <c r="N601" s="1" t="s">
        <v>13124</v>
      </c>
      <c r="O601" s="1" t="s">
        <v>599</v>
      </c>
      <c r="P601" s="1" t="s">
        <v>23725</v>
      </c>
      <c r="Q601" s="1" t="s">
        <v>23725</v>
      </c>
      <c r="R601" s="1" t="s">
        <v>13890</v>
      </c>
      <c r="S601" s="1" t="s">
        <v>599</v>
      </c>
      <c r="T601" s="1"/>
      <c r="U601" s="1"/>
      <c r="V601" s="1" t="s">
        <v>13904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7230</v>
      </c>
      <c r="H602" s="1" t="s">
        <v>8817</v>
      </c>
      <c r="I602" s="1" t="s">
        <v>10439</v>
      </c>
      <c r="J602" s="1"/>
      <c r="K602" s="1" t="s">
        <v>23705</v>
      </c>
      <c r="L602" s="1" t="s">
        <v>600</v>
      </c>
      <c r="M602" s="1" t="s">
        <v>12054</v>
      </c>
      <c r="N602" s="1" t="s">
        <v>13124</v>
      </c>
      <c r="O602" s="1" t="s">
        <v>600</v>
      </c>
      <c r="P602" s="1" t="s">
        <v>23725</v>
      </c>
      <c r="Q602" s="1" t="s">
        <v>23725</v>
      </c>
      <c r="R602" s="1" t="s">
        <v>13890</v>
      </c>
      <c r="S602" s="1" t="s">
        <v>600</v>
      </c>
      <c r="T602" s="1"/>
      <c r="U602" s="1"/>
      <c r="V602" s="1" t="s">
        <v>13904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21096</v>
      </c>
      <c r="F603" s="1" t="s">
        <v>21851</v>
      </c>
      <c r="G603" s="1" t="s">
        <v>22589</v>
      </c>
      <c r="H603" s="1" t="s">
        <v>23322</v>
      </c>
      <c r="I603" s="1" t="s">
        <v>10440</v>
      </c>
      <c r="J603" s="1"/>
      <c r="K603" s="1" t="s">
        <v>23705</v>
      </c>
      <c r="L603" s="1" t="s">
        <v>601</v>
      </c>
      <c r="M603" s="1" t="s">
        <v>12055</v>
      </c>
      <c r="N603" s="1" t="s">
        <v>13124</v>
      </c>
      <c r="O603" s="1" t="s">
        <v>601</v>
      </c>
      <c r="P603" s="1" t="s">
        <v>23725</v>
      </c>
      <c r="Q603" s="1" t="s">
        <v>23725</v>
      </c>
      <c r="R603" s="1" t="s">
        <v>13890</v>
      </c>
      <c r="S603" s="1" t="s">
        <v>601</v>
      </c>
      <c r="T603" s="1"/>
      <c r="U603" s="1"/>
      <c r="V603" s="1" t="s">
        <v>13904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21097</v>
      </c>
      <c r="F604" s="1" t="s">
        <v>21852</v>
      </c>
      <c r="G604" s="1" t="s">
        <v>22590</v>
      </c>
      <c r="H604" s="1" t="s">
        <v>23323</v>
      </c>
      <c r="I604" s="1" t="s">
        <v>10441</v>
      </c>
      <c r="J604" s="1"/>
      <c r="K604" s="1" t="s">
        <v>23705</v>
      </c>
      <c r="L604" s="1" t="s">
        <v>602</v>
      </c>
      <c r="M604" s="1" t="s">
        <v>12056</v>
      </c>
      <c r="N604" s="1" t="s">
        <v>13124</v>
      </c>
      <c r="O604" s="1" t="s">
        <v>602</v>
      </c>
      <c r="P604" s="1" t="s">
        <v>23725</v>
      </c>
      <c r="Q604" s="1" t="s">
        <v>23725</v>
      </c>
      <c r="R604" s="1" t="s">
        <v>13890</v>
      </c>
      <c r="S604" s="1" t="s">
        <v>602</v>
      </c>
      <c r="T604" s="1"/>
      <c r="U604" s="1"/>
      <c r="V604" s="1" t="s">
        <v>13904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14392</v>
      </c>
      <c r="F605" s="1" t="s">
        <v>15462</v>
      </c>
      <c r="G605" s="1" t="s">
        <v>16493</v>
      </c>
      <c r="H605" s="1" t="s">
        <v>17517</v>
      </c>
      <c r="I605" s="1" t="s">
        <v>10442</v>
      </c>
      <c r="J605" s="1"/>
      <c r="K605" s="1" t="s">
        <v>23705</v>
      </c>
      <c r="L605" s="1" t="s">
        <v>603</v>
      </c>
      <c r="M605" s="1" t="s">
        <v>12057</v>
      </c>
      <c r="N605" s="1" t="s">
        <v>13124</v>
      </c>
      <c r="O605" s="1" t="s">
        <v>603</v>
      </c>
      <c r="P605" s="1" t="s">
        <v>23725</v>
      </c>
      <c r="Q605" s="1" t="s">
        <v>23725</v>
      </c>
      <c r="R605" s="1" t="s">
        <v>13890</v>
      </c>
      <c r="S605" s="1" t="s">
        <v>603</v>
      </c>
      <c r="T605" s="1"/>
      <c r="U605" s="1"/>
      <c r="V605" s="1" t="s">
        <v>13904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7234</v>
      </c>
      <c r="H606" s="1" t="s">
        <v>8821</v>
      </c>
      <c r="I606" s="1" t="s">
        <v>10443</v>
      </c>
      <c r="J606" s="1"/>
      <c r="K606" s="1" t="s">
        <v>23705</v>
      </c>
      <c r="L606" s="1" t="s">
        <v>604</v>
      </c>
      <c r="M606" s="1" t="s">
        <v>12058</v>
      </c>
      <c r="N606" s="1" t="s">
        <v>13124</v>
      </c>
      <c r="O606" s="1" t="s">
        <v>604</v>
      </c>
      <c r="P606" s="1" t="s">
        <v>23725</v>
      </c>
      <c r="Q606" s="1" t="s">
        <v>23725</v>
      </c>
      <c r="R606" s="1" t="s">
        <v>13890</v>
      </c>
      <c r="S606" s="1" t="s">
        <v>604</v>
      </c>
      <c r="T606" s="1"/>
      <c r="U606" s="1"/>
      <c r="V606" s="1" t="s">
        <v>13904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21098</v>
      </c>
      <c r="F607" s="1" t="s">
        <v>21098</v>
      </c>
      <c r="G607" s="1" t="s">
        <v>22591</v>
      </c>
      <c r="H607" s="1" t="s">
        <v>23324</v>
      </c>
      <c r="I607" s="1" t="s">
        <v>10444</v>
      </c>
      <c r="J607" s="1"/>
      <c r="K607" s="1" t="s">
        <v>23705</v>
      </c>
      <c r="L607" s="1" t="s">
        <v>605</v>
      </c>
      <c r="M607" s="1" t="s">
        <v>12059</v>
      </c>
      <c r="N607" s="1" t="s">
        <v>13124</v>
      </c>
      <c r="O607" s="1" t="s">
        <v>605</v>
      </c>
      <c r="P607" s="1" t="s">
        <v>23725</v>
      </c>
      <c r="Q607" s="1" t="s">
        <v>23725</v>
      </c>
      <c r="R607" s="1" t="s">
        <v>13890</v>
      </c>
      <c r="S607" s="1" t="s">
        <v>605</v>
      </c>
      <c r="T607" s="1"/>
      <c r="U607" s="1"/>
      <c r="V607" s="1" t="s">
        <v>13904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21099</v>
      </c>
      <c r="F608" s="1" t="s">
        <v>21853</v>
      </c>
      <c r="G608" s="1" t="s">
        <v>21099</v>
      </c>
      <c r="H608" s="1" t="s">
        <v>23325</v>
      </c>
      <c r="I608" s="1" t="s">
        <v>10445</v>
      </c>
      <c r="J608" s="1"/>
      <c r="K608" s="1" t="s">
        <v>23705</v>
      </c>
      <c r="L608" s="1" t="s">
        <v>606</v>
      </c>
      <c r="M608" s="1" t="s">
        <v>12060</v>
      </c>
      <c r="N608" s="1" t="s">
        <v>13124</v>
      </c>
      <c r="O608" s="1" t="s">
        <v>606</v>
      </c>
      <c r="P608" s="1" t="s">
        <v>23725</v>
      </c>
      <c r="Q608" s="1" t="s">
        <v>23725</v>
      </c>
      <c r="R608" s="1" t="s">
        <v>13890</v>
      </c>
      <c r="S608" s="1" t="s">
        <v>606</v>
      </c>
      <c r="T608" s="1"/>
      <c r="U608" s="1"/>
      <c r="V608" s="1" t="s">
        <v>13904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21100</v>
      </c>
      <c r="F609" s="1" t="s">
        <v>21854</v>
      </c>
      <c r="G609" s="1" t="s">
        <v>22592</v>
      </c>
      <c r="H609" s="1" t="s">
        <v>23322</v>
      </c>
      <c r="I609" s="1" t="s">
        <v>10446</v>
      </c>
      <c r="J609" s="1"/>
      <c r="K609" s="1" t="s">
        <v>23705</v>
      </c>
      <c r="L609" s="1" t="s">
        <v>607</v>
      </c>
      <c r="M609" s="1" t="s">
        <v>12061</v>
      </c>
      <c r="N609" s="1" t="s">
        <v>13124</v>
      </c>
      <c r="O609" s="1" t="s">
        <v>607</v>
      </c>
      <c r="P609" s="1" t="s">
        <v>23725</v>
      </c>
      <c r="Q609" s="1" t="s">
        <v>23725</v>
      </c>
      <c r="R609" s="1" t="s">
        <v>13890</v>
      </c>
      <c r="S609" s="1" t="s">
        <v>607</v>
      </c>
      <c r="T609" s="1"/>
      <c r="U609" s="1"/>
      <c r="V609" s="1" t="s">
        <v>13904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7237</v>
      </c>
      <c r="H610" s="1" t="s">
        <v>8824</v>
      </c>
      <c r="I610" s="1" t="s">
        <v>10447</v>
      </c>
      <c r="J610" s="1"/>
      <c r="K610" s="1" t="s">
        <v>23705</v>
      </c>
      <c r="L610" s="1" t="s">
        <v>608</v>
      </c>
      <c r="M610" s="1" t="s">
        <v>12062</v>
      </c>
      <c r="N610" s="1" t="s">
        <v>13124</v>
      </c>
      <c r="O610" s="1" t="s">
        <v>608</v>
      </c>
      <c r="P610" s="1" t="s">
        <v>23725</v>
      </c>
      <c r="Q610" s="1" t="s">
        <v>23725</v>
      </c>
      <c r="R610" s="1" t="s">
        <v>13890</v>
      </c>
      <c r="S610" s="1" t="s">
        <v>608</v>
      </c>
      <c r="T610" s="1"/>
      <c r="U610" s="1"/>
      <c r="V610" s="1" t="s">
        <v>13904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21101</v>
      </c>
      <c r="F611" s="1" t="s">
        <v>21855</v>
      </c>
      <c r="G611" s="1" t="s">
        <v>22593</v>
      </c>
      <c r="H611" s="1" t="s">
        <v>23326</v>
      </c>
      <c r="I611" s="1" t="s">
        <v>10448</v>
      </c>
      <c r="J611" s="1"/>
      <c r="K611" s="1" t="s">
        <v>23705</v>
      </c>
      <c r="L611" s="1" t="s">
        <v>609</v>
      </c>
      <c r="M611" s="1" t="s">
        <v>12063</v>
      </c>
      <c r="N611" s="1" t="s">
        <v>13124</v>
      </c>
      <c r="O611" s="1" t="s">
        <v>609</v>
      </c>
      <c r="P611" s="1" t="s">
        <v>23725</v>
      </c>
      <c r="Q611" s="1" t="s">
        <v>23725</v>
      </c>
      <c r="R611" s="1" t="s">
        <v>13890</v>
      </c>
      <c r="S611" s="1" t="s">
        <v>609</v>
      </c>
      <c r="T611" s="1"/>
      <c r="U611" s="1"/>
      <c r="V611" s="1" t="s">
        <v>13904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21102</v>
      </c>
      <c r="F612" s="1" t="s">
        <v>21856</v>
      </c>
      <c r="G612" s="1" t="s">
        <v>22594</v>
      </c>
      <c r="H612" s="1" t="s">
        <v>23327</v>
      </c>
      <c r="I612" s="1" t="s">
        <v>10449</v>
      </c>
      <c r="J612" s="1"/>
      <c r="K612" s="1" t="s">
        <v>23705</v>
      </c>
      <c r="L612" s="1" t="s">
        <v>610</v>
      </c>
      <c r="M612" s="1" t="s">
        <v>12064</v>
      </c>
      <c r="N612" s="1" t="s">
        <v>13124</v>
      </c>
      <c r="O612" s="1" t="s">
        <v>610</v>
      </c>
      <c r="P612" s="1" t="s">
        <v>23725</v>
      </c>
      <c r="Q612" s="1" t="s">
        <v>23725</v>
      </c>
      <c r="R612" s="1" t="s">
        <v>13890</v>
      </c>
      <c r="S612" s="1" t="s">
        <v>610</v>
      </c>
      <c r="T612" s="1"/>
      <c r="U612" s="1"/>
      <c r="V612" s="1" t="s">
        <v>13904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14398</v>
      </c>
      <c r="F613" s="1" t="s">
        <v>15468</v>
      </c>
      <c r="G613" s="1" t="s">
        <v>16498</v>
      </c>
      <c r="H613" s="1" t="s">
        <v>17523</v>
      </c>
      <c r="I613" s="1" t="s">
        <v>10450</v>
      </c>
      <c r="J613" s="1"/>
      <c r="K613" s="1" t="s">
        <v>23705</v>
      </c>
      <c r="L613" s="1" t="s">
        <v>611</v>
      </c>
      <c r="M613" s="1" t="s">
        <v>12065</v>
      </c>
      <c r="N613" s="1" t="s">
        <v>13124</v>
      </c>
      <c r="O613" s="1" t="s">
        <v>611</v>
      </c>
      <c r="P613" s="1" t="s">
        <v>23725</v>
      </c>
      <c r="Q613" s="1" t="s">
        <v>23725</v>
      </c>
      <c r="R613" s="1" t="s">
        <v>13890</v>
      </c>
      <c r="S613" s="1" t="s">
        <v>611</v>
      </c>
      <c r="T613" s="1"/>
      <c r="U613" s="1"/>
      <c r="V613" s="1" t="s">
        <v>13904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21103</v>
      </c>
      <c r="F614" s="1" t="s">
        <v>21857</v>
      </c>
      <c r="G614" s="1" t="s">
        <v>22595</v>
      </c>
      <c r="H614" s="1" t="s">
        <v>23328</v>
      </c>
      <c r="I614" s="1" t="s">
        <v>10451</v>
      </c>
      <c r="J614" s="1"/>
      <c r="K614" s="1" t="s">
        <v>23705</v>
      </c>
      <c r="L614" s="1" t="s">
        <v>612</v>
      </c>
      <c r="M614" s="1" t="s">
        <v>12066</v>
      </c>
      <c r="N614" s="1" t="s">
        <v>13124</v>
      </c>
      <c r="O614" s="1" t="s">
        <v>612</v>
      </c>
      <c r="P614" s="1" t="s">
        <v>23725</v>
      </c>
      <c r="Q614" s="1" t="s">
        <v>23725</v>
      </c>
      <c r="R614" s="1" t="s">
        <v>13890</v>
      </c>
      <c r="S614" s="1" t="s">
        <v>612</v>
      </c>
      <c r="T614" s="1"/>
      <c r="U614" s="1"/>
      <c r="V614" s="1" t="s">
        <v>13904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21104</v>
      </c>
      <c r="F615" s="1" t="s">
        <v>21858</v>
      </c>
      <c r="G615" s="1" t="s">
        <v>22596</v>
      </c>
      <c r="H615" s="1" t="s">
        <v>23329</v>
      </c>
      <c r="I615" s="1" t="s">
        <v>10452</v>
      </c>
      <c r="J615" s="1"/>
      <c r="K615" s="1" t="s">
        <v>23705</v>
      </c>
      <c r="L615" s="1" t="s">
        <v>613</v>
      </c>
      <c r="M615" s="1" t="s">
        <v>12067</v>
      </c>
      <c r="N615" s="1" t="s">
        <v>13124</v>
      </c>
      <c r="O615" s="1" t="s">
        <v>613</v>
      </c>
      <c r="P615" s="1" t="s">
        <v>23725</v>
      </c>
      <c r="Q615" s="1" t="s">
        <v>23725</v>
      </c>
      <c r="R615" s="1" t="s">
        <v>13890</v>
      </c>
      <c r="S615" s="1" t="s">
        <v>613</v>
      </c>
      <c r="T615" s="1"/>
      <c r="U615" s="1"/>
      <c r="V615" s="1" t="s">
        <v>13904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21105</v>
      </c>
      <c r="F616" s="1" t="s">
        <v>21859</v>
      </c>
      <c r="G616" s="1" t="s">
        <v>22597</v>
      </c>
      <c r="H616" s="1" t="s">
        <v>23330</v>
      </c>
      <c r="I616" s="1" t="s">
        <v>10453</v>
      </c>
      <c r="J616" s="1"/>
      <c r="K616" s="1" t="s">
        <v>23705</v>
      </c>
      <c r="L616" s="1" t="s">
        <v>614</v>
      </c>
      <c r="M616" s="1" t="s">
        <v>12068</v>
      </c>
      <c r="N616" s="1" t="s">
        <v>13124</v>
      </c>
      <c r="O616" s="1" t="s">
        <v>614</v>
      </c>
      <c r="P616" s="1" t="s">
        <v>23725</v>
      </c>
      <c r="Q616" s="1" t="s">
        <v>23725</v>
      </c>
      <c r="R616" s="1" t="s">
        <v>13890</v>
      </c>
      <c r="S616" s="1" t="s">
        <v>614</v>
      </c>
      <c r="T616" s="1"/>
      <c r="U616" s="1"/>
      <c r="V616" s="1" t="s">
        <v>13904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21106</v>
      </c>
      <c r="F617" s="1" t="s">
        <v>21860</v>
      </c>
      <c r="G617" s="1" t="s">
        <v>22598</v>
      </c>
      <c r="H617" s="1" t="s">
        <v>23331</v>
      </c>
      <c r="I617" s="1" t="s">
        <v>10454</v>
      </c>
      <c r="J617" s="1"/>
      <c r="K617" s="1" t="s">
        <v>23705</v>
      </c>
      <c r="L617" s="1" t="s">
        <v>615</v>
      </c>
      <c r="M617" s="1" t="s">
        <v>12069</v>
      </c>
      <c r="N617" s="1" t="s">
        <v>13124</v>
      </c>
      <c r="O617" s="1" t="s">
        <v>615</v>
      </c>
      <c r="P617" s="1" t="s">
        <v>23725</v>
      </c>
      <c r="Q617" s="1" t="s">
        <v>23725</v>
      </c>
      <c r="R617" s="1" t="s">
        <v>13890</v>
      </c>
      <c r="S617" s="1" t="s">
        <v>615</v>
      </c>
      <c r="T617" s="1"/>
      <c r="U617" s="1"/>
      <c r="V617" s="1" t="s">
        <v>13904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21107</v>
      </c>
      <c r="F618" s="1" t="s">
        <v>21861</v>
      </c>
      <c r="G618" s="1" t="s">
        <v>22599</v>
      </c>
      <c r="H618" s="1" t="s">
        <v>23332</v>
      </c>
      <c r="I618" s="1" t="s">
        <v>10455</v>
      </c>
      <c r="J618" s="1"/>
      <c r="K618" s="1" t="s">
        <v>23705</v>
      </c>
      <c r="L618" s="1" t="s">
        <v>616</v>
      </c>
      <c r="M618" s="1" t="s">
        <v>12070</v>
      </c>
      <c r="N618" s="1" t="s">
        <v>13124</v>
      </c>
      <c r="O618" s="1" t="s">
        <v>616</v>
      </c>
      <c r="P618" s="1" t="s">
        <v>23725</v>
      </c>
      <c r="Q618" s="1" t="s">
        <v>23725</v>
      </c>
      <c r="R618" s="1" t="s">
        <v>13890</v>
      </c>
      <c r="S618" s="1" t="s">
        <v>616</v>
      </c>
      <c r="T618" s="1"/>
      <c r="U618" s="1"/>
      <c r="V618" s="1" t="s">
        <v>13904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21108</v>
      </c>
      <c r="F619" s="1" t="s">
        <v>21862</v>
      </c>
      <c r="G619" s="1" t="s">
        <v>22600</v>
      </c>
      <c r="H619" s="1" t="s">
        <v>23333</v>
      </c>
      <c r="I619" s="1" t="s">
        <v>10456</v>
      </c>
      <c r="J619" s="1"/>
      <c r="K619" s="1" t="s">
        <v>23705</v>
      </c>
      <c r="L619" s="1" t="s">
        <v>617</v>
      </c>
      <c r="M619" s="1" t="s">
        <v>12071</v>
      </c>
      <c r="N619" s="1" t="s">
        <v>13124</v>
      </c>
      <c r="O619" s="1" t="s">
        <v>617</v>
      </c>
      <c r="P619" s="1" t="s">
        <v>23725</v>
      </c>
      <c r="Q619" s="1" t="s">
        <v>23725</v>
      </c>
      <c r="R619" s="1" t="s">
        <v>13890</v>
      </c>
      <c r="S619" s="1" t="s">
        <v>617</v>
      </c>
      <c r="T619" s="1"/>
      <c r="U619" s="1"/>
      <c r="V619" s="1" t="s">
        <v>13904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14402</v>
      </c>
      <c r="F620" s="1" t="s">
        <v>15472</v>
      </c>
      <c r="G620" s="1" t="s">
        <v>14402</v>
      </c>
      <c r="H620" s="1" t="s">
        <v>17527</v>
      </c>
      <c r="I620" s="1" t="s">
        <v>10457</v>
      </c>
      <c r="J620" s="1"/>
      <c r="K620" s="1" t="s">
        <v>23705</v>
      </c>
      <c r="L620" s="1" t="s">
        <v>618</v>
      </c>
      <c r="M620" s="1" t="s">
        <v>12072</v>
      </c>
      <c r="N620" s="1" t="s">
        <v>13124</v>
      </c>
      <c r="O620" s="1" t="s">
        <v>618</v>
      </c>
      <c r="P620" s="1" t="s">
        <v>23725</v>
      </c>
      <c r="Q620" s="1" t="s">
        <v>23725</v>
      </c>
      <c r="R620" s="1" t="s">
        <v>13890</v>
      </c>
      <c r="S620" s="1" t="s">
        <v>618</v>
      </c>
      <c r="T620" s="1"/>
      <c r="U620" s="1"/>
      <c r="V620" s="1" t="s">
        <v>13904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21109</v>
      </c>
      <c r="F621" s="1" t="s">
        <v>21863</v>
      </c>
      <c r="G621" s="1" t="s">
        <v>22601</v>
      </c>
      <c r="H621" s="1" t="s">
        <v>23334</v>
      </c>
      <c r="I621" s="1" t="s">
        <v>10458</v>
      </c>
      <c r="J621" s="1"/>
      <c r="K621" s="1" t="s">
        <v>23705</v>
      </c>
      <c r="L621" s="1" t="s">
        <v>619</v>
      </c>
      <c r="M621" s="1" t="s">
        <v>12073</v>
      </c>
      <c r="N621" s="1" t="s">
        <v>13124</v>
      </c>
      <c r="O621" s="1" t="s">
        <v>619</v>
      </c>
      <c r="P621" s="1" t="s">
        <v>23725</v>
      </c>
      <c r="Q621" s="1" t="s">
        <v>23725</v>
      </c>
      <c r="R621" s="1" t="s">
        <v>13890</v>
      </c>
      <c r="S621" s="1" t="s">
        <v>619</v>
      </c>
      <c r="T621" s="1"/>
      <c r="U621" s="1"/>
      <c r="V621" s="1" t="s">
        <v>13904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21110</v>
      </c>
      <c r="F622" s="1" t="s">
        <v>21864</v>
      </c>
      <c r="G622" s="1" t="s">
        <v>22602</v>
      </c>
      <c r="H622" s="1" t="s">
        <v>23335</v>
      </c>
      <c r="I622" s="1" t="s">
        <v>10459</v>
      </c>
      <c r="J622" s="1"/>
      <c r="K622" s="1" t="s">
        <v>23705</v>
      </c>
      <c r="L622" s="1" t="s">
        <v>620</v>
      </c>
      <c r="M622" s="1" t="s">
        <v>12074</v>
      </c>
      <c r="N622" s="1" t="s">
        <v>13124</v>
      </c>
      <c r="O622" s="1" t="s">
        <v>620</v>
      </c>
      <c r="P622" s="1" t="s">
        <v>23725</v>
      </c>
      <c r="Q622" s="1" t="s">
        <v>23725</v>
      </c>
      <c r="R622" s="1" t="s">
        <v>13890</v>
      </c>
      <c r="S622" s="1" t="s">
        <v>620</v>
      </c>
      <c r="T622" s="1"/>
      <c r="U622" s="1"/>
      <c r="V622" s="1" t="s">
        <v>13904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7249</v>
      </c>
      <c r="H623" s="1" t="s">
        <v>8837</v>
      </c>
      <c r="I623" s="1" t="s">
        <v>10460</v>
      </c>
      <c r="J623" s="1"/>
      <c r="K623" s="1" t="s">
        <v>23705</v>
      </c>
      <c r="L623" s="1" t="s">
        <v>621</v>
      </c>
      <c r="M623" s="1" t="s">
        <v>12075</v>
      </c>
      <c r="N623" s="1" t="s">
        <v>13124</v>
      </c>
      <c r="O623" s="1" t="s">
        <v>621</v>
      </c>
      <c r="P623" s="1" t="s">
        <v>23725</v>
      </c>
      <c r="Q623" s="1" t="s">
        <v>23725</v>
      </c>
      <c r="R623" s="1" t="s">
        <v>13890</v>
      </c>
      <c r="S623" s="1" t="s">
        <v>621</v>
      </c>
      <c r="T623" s="1"/>
      <c r="U623" s="1"/>
      <c r="V623" s="1" t="s">
        <v>13904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7250</v>
      </c>
      <c r="H624" s="1" t="s">
        <v>8838</v>
      </c>
      <c r="I624" s="1" t="s">
        <v>10461</v>
      </c>
      <c r="J624" s="1"/>
      <c r="K624" s="1" t="s">
        <v>23705</v>
      </c>
      <c r="L624" s="1" t="s">
        <v>622</v>
      </c>
      <c r="M624" s="1" t="s">
        <v>12076</v>
      </c>
      <c r="N624" s="1" t="s">
        <v>13124</v>
      </c>
      <c r="O624" s="1" t="s">
        <v>622</v>
      </c>
      <c r="P624" s="1" t="s">
        <v>23725</v>
      </c>
      <c r="Q624" s="1" t="s">
        <v>23725</v>
      </c>
      <c r="R624" s="1" t="s">
        <v>13890</v>
      </c>
      <c r="S624" s="1" t="s">
        <v>622</v>
      </c>
      <c r="T624" s="1"/>
      <c r="U624" s="1"/>
      <c r="V624" s="1" t="s">
        <v>13904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21111</v>
      </c>
      <c r="F625" s="1" t="s">
        <v>21111</v>
      </c>
      <c r="G625" s="1" t="s">
        <v>22603</v>
      </c>
      <c r="H625" s="1" t="s">
        <v>23336</v>
      </c>
      <c r="I625" s="1" t="s">
        <v>10462</v>
      </c>
      <c r="J625" s="1"/>
      <c r="K625" s="1" t="s">
        <v>23705</v>
      </c>
      <c r="L625" s="1" t="s">
        <v>623</v>
      </c>
      <c r="M625" s="1" t="s">
        <v>12077</v>
      </c>
      <c r="N625" s="1" t="s">
        <v>13124</v>
      </c>
      <c r="O625" s="1" t="s">
        <v>623</v>
      </c>
      <c r="P625" s="1" t="s">
        <v>23725</v>
      </c>
      <c r="Q625" s="1" t="s">
        <v>23725</v>
      </c>
      <c r="R625" s="1" t="s">
        <v>13890</v>
      </c>
      <c r="S625" s="1" t="s">
        <v>623</v>
      </c>
      <c r="T625" s="1"/>
      <c r="U625" s="1"/>
      <c r="V625" s="1" t="s">
        <v>13904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21112</v>
      </c>
      <c r="F626" s="1" t="s">
        <v>21865</v>
      </c>
      <c r="G626" s="1" t="s">
        <v>22604</v>
      </c>
      <c r="H626" s="1" t="s">
        <v>23337</v>
      </c>
      <c r="I626" s="1" t="s">
        <v>10463</v>
      </c>
      <c r="J626" s="1"/>
      <c r="K626" s="1" t="s">
        <v>23705</v>
      </c>
      <c r="L626" s="1" t="s">
        <v>624</v>
      </c>
      <c r="M626" s="1" t="s">
        <v>12078</v>
      </c>
      <c r="N626" s="1" t="s">
        <v>13124</v>
      </c>
      <c r="O626" s="1" t="s">
        <v>624</v>
      </c>
      <c r="P626" s="1" t="s">
        <v>23725</v>
      </c>
      <c r="Q626" s="1" t="s">
        <v>23725</v>
      </c>
      <c r="R626" s="1" t="s">
        <v>13890</v>
      </c>
      <c r="S626" s="1" t="s">
        <v>624</v>
      </c>
      <c r="T626" s="1"/>
      <c r="U626" s="1"/>
      <c r="V626" s="1" t="s">
        <v>13904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21113</v>
      </c>
      <c r="F627" s="1" t="s">
        <v>21866</v>
      </c>
      <c r="G627" s="1" t="s">
        <v>22605</v>
      </c>
      <c r="H627" s="1" t="s">
        <v>23338</v>
      </c>
      <c r="I627" s="1" t="s">
        <v>10464</v>
      </c>
      <c r="J627" s="1"/>
      <c r="K627" s="1" t="s">
        <v>23705</v>
      </c>
      <c r="L627" s="1" t="s">
        <v>625</v>
      </c>
      <c r="M627" s="1" t="s">
        <v>12079</v>
      </c>
      <c r="N627" s="1" t="s">
        <v>13124</v>
      </c>
      <c r="O627" s="1" t="s">
        <v>625</v>
      </c>
      <c r="P627" s="1" t="s">
        <v>23725</v>
      </c>
      <c r="Q627" s="1" t="s">
        <v>23725</v>
      </c>
      <c r="R627" s="1" t="s">
        <v>13890</v>
      </c>
      <c r="S627" s="1" t="s">
        <v>625</v>
      </c>
      <c r="T627" s="1"/>
      <c r="U627" s="1"/>
      <c r="V627" s="1" t="s">
        <v>13904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21114</v>
      </c>
      <c r="F628" s="1" t="s">
        <v>21867</v>
      </c>
      <c r="G628" s="1" t="s">
        <v>22606</v>
      </c>
      <c r="H628" s="1" t="s">
        <v>23339</v>
      </c>
      <c r="I628" s="1" t="s">
        <v>10465</v>
      </c>
      <c r="J628" s="1"/>
      <c r="K628" s="1" t="s">
        <v>23705</v>
      </c>
      <c r="L628" s="1" t="s">
        <v>626</v>
      </c>
      <c r="M628" s="1" t="s">
        <v>12080</v>
      </c>
      <c r="N628" s="1" t="s">
        <v>13124</v>
      </c>
      <c r="O628" s="1" t="s">
        <v>626</v>
      </c>
      <c r="P628" s="1" t="s">
        <v>23725</v>
      </c>
      <c r="Q628" s="1" t="s">
        <v>23725</v>
      </c>
      <c r="R628" s="1" t="s">
        <v>13890</v>
      </c>
      <c r="S628" s="1" t="s">
        <v>626</v>
      </c>
      <c r="T628" s="1"/>
      <c r="U628" s="1"/>
      <c r="V628" s="1" t="s">
        <v>13904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21115</v>
      </c>
      <c r="F629" s="1" t="s">
        <v>21868</v>
      </c>
      <c r="G629" s="1" t="s">
        <v>22607</v>
      </c>
      <c r="H629" s="1" t="s">
        <v>23340</v>
      </c>
      <c r="I629" s="1" t="s">
        <v>10466</v>
      </c>
      <c r="J629" s="1"/>
      <c r="K629" s="1" t="s">
        <v>23705</v>
      </c>
      <c r="L629" s="1" t="s">
        <v>627</v>
      </c>
      <c r="M629" s="1" t="s">
        <v>12081</v>
      </c>
      <c r="N629" s="1" t="s">
        <v>13124</v>
      </c>
      <c r="O629" s="1" t="s">
        <v>627</v>
      </c>
      <c r="P629" s="1" t="s">
        <v>23725</v>
      </c>
      <c r="Q629" s="1" t="s">
        <v>23725</v>
      </c>
      <c r="R629" s="1" t="s">
        <v>13890</v>
      </c>
      <c r="S629" s="1" t="s">
        <v>627</v>
      </c>
      <c r="T629" s="1"/>
      <c r="U629" s="1"/>
      <c r="V629" s="1" t="s">
        <v>13904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14409</v>
      </c>
      <c r="F630" s="1" t="s">
        <v>15479</v>
      </c>
      <c r="G630" s="1" t="s">
        <v>16508</v>
      </c>
      <c r="H630" s="1" t="s">
        <v>17534</v>
      </c>
      <c r="I630" s="1" t="s">
        <v>10467</v>
      </c>
      <c r="J630" s="1"/>
      <c r="K630" s="1" t="s">
        <v>23705</v>
      </c>
      <c r="L630" s="1" t="s">
        <v>628</v>
      </c>
      <c r="M630" s="1" t="s">
        <v>12082</v>
      </c>
      <c r="N630" s="1" t="s">
        <v>13124</v>
      </c>
      <c r="O630" s="1" t="s">
        <v>628</v>
      </c>
      <c r="P630" s="1" t="s">
        <v>23725</v>
      </c>
      <c r="Q630" s="1" t="s">
        <v>23725</v>
      </c>
      <c r="R630" s="1" t="s">
        <v>13890</v>
      </c>
      <c r="S630" s="1" t="s">
        <v>628</v>
      </c>
      <c r="T630" s="1"/>
      <c r="U630" s="1"/>
      <c r="V630" s="1" t="s">
        <v>13904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14410</v>
      </c>
      <c r="F631" s="1" t="s">
        <v>15480</v>
      </c>
      <c r="G631" s="1" t="s">
        <v>14410</v>
      </c>
      <c r="H631" s="1" t="s">
        <v>17535</v>
      </c>
      <c r="I631" s="1" t="s">
        <v>10468</v>
      </c>
      <c r="J631" s="1"/>
      <c r="K631" s="1" t="s">
        <v>23705</v>
      </c>
      <c r="L631" s="1" t="s">
        <v>629</v>
      </c>
      <c r="M631" s="1" t="s">
        <v>12083</v>
      </c>
      <c r="N631" s="1" t="s">
        <v>13124</v>
      </c>
      <c r="O631" s="1" t="s">
        <v>629</v>
      </c>
      <c r="P631" s="1" t="s">
        <v>23725</v>
      </c>
      <c r="Q631" s="1" t="s">
        <v>23725</v>
      </c>
      <c r="R631" s="1" t="s">
        <v>13890</v>
      </c>
      <c r="S631" s="1" t="s">
        <v>629</v>
      </c>
      <c r="T631" s="1"/>
      <c r="U631" s="1"/>
      <c r="V631" s="1" t="s">
        <v>13904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4017</v>
      </c>
      <c r="H632" s="1" t="s">
        <v>8846</v>
      </c>
      <c r="I632" s="1" t="s">
        <v>10469</v>
      </c>
      <c r="J632" s="1"/>
      <c r="K632" s="1" t="s">
        <v>23705</v>
      </c>
      <c r="L632" s="1" t="s">
        <v>630</v>
      </c>
      <c r="M632" s="1" t="s">
        <v>12084</v>
      </c>
      <c r="N632" s="1" t="s">
        <v>13124</v>
      </c>
      <c r="O632" s="1" t="s">
        <v>630</v>
      </c>
      <c r="P632" s="1" t="s">
        <v>23725</v>
      </c>
      <c r="Q632" s="1" t="s">
        <v>23725</v>
      </c>
      <c r="R632" s="1" t="s">
        <v>13890</v>
      </c>
      <c r="S632" s="1" t="s">
        <v>630</v>
      </c>
      <c r="T632" s="1"/>
      <c r="U632" s="1"/>
      <c r="V632" s="1" t="s">
        <v>13904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21116</v>
      </c>
      <c r="F633" s="1" t="s">
        <v>21869</v>
      </c>
      <c r="G633" s="1" t="s">
        <v>22608</v>
      </c>
      <c r="H633" s="1" t="s">
        <v>23341</v>
      </c>
      <c r="I633" s="1" t="s">
        <v>10470</v>
      </c>
      <c r="J633" s="1"/>
      <c r="K633" s="1" t="s">
        <v>23705</v>
      </c>
      <c r="L633" s="1" t="s">
        <v>631</v>
      </c>
      <c r="M633" s="1" t="s">
        <v>12085</v>
      </c>
      <c r="N633" s="1" t="s">
        <v>13124</v>
      </c>
      <c r="O633" s="1" t="s">
        <v>631</v>
      </c>
      <c r="P633" s="1" t="s">
        <v>23725</v>
      </c>
      <c r="Q633" s="1" t="s">
        <v>23725</v>
      </c>
      <c r="R633" s="1" t="s">
        <v>13890</v>
      </c>
      <c r="S633" s="1" t="s">
        <v>631</v>
      </c>
      <c r="T633" s="1"/>
      <c r="U633" s="1"/>
      <c r="V633" s="1" t="s">
        <v>13904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7258</v>
      </c>
      <c r="H634" s="1" t="s">
        <v>8848</v>
      </c>
      <c r="I634" s="1" t="s">
        <v>10471</v>
      </c>
      <c r="J634" s="1"/>
      <c r="K634" s="1" t="s">
        <v>23705</v>
      </c>
      <c r="L634" s="1" t="s">
        <v>632</v>
      </c>
      <c r="M634" s="1" t="s">
        <v>12086</v>
      </c>
      <c r="N634" s="1" t="s">
        <v>13124</v>
      </c>
      <c r="O634" s="1" t="s">
        <v>632</v>
      </c>
      <c r="P634" s="1" t="s">
        <v>23725</v>
      </c>
      <c r="Q634" s="1" t="s">
        <v>23725</v>
      </c>
      <c r="R634" s="1" t="s">
        <v>13890</v>
      </c>
      <c r="S634" s="1" t="s">
        <v>632</v>
      </c>
      <c r="T634" s="1"/>
      <c r="U634" s="1"/>
      <c r="V634" s="1" t="s">
        <v>13904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7259</v>
      </c>
      <c r="H635" s="1" t="s">
        <v>8849</v>
      </c>
      <c r="I635" s="1" t="s">
        <v>10472</v>
      </c>
      <c r="J635" s="1"/>
      <c r="K635" s="1" t="s">
        <v>23705</v>
      </c>
      <c r="L635" s="1" t="s">
        <v>633</v>
      </c>
      <c r="M635" s="1" t="s">
        <v>12087</v>
      </c>
      <c r="N635" s="1" t="s">
        <v>13124</v>
      </c>
      <c r="O635" s="1" t="s">
        <v>633</v>
      </c>
      <c r="P635" s="1" t="s">
        <v>23725</v>
      </c>
      <c r="Q635" s="1" t="s">
        <v>23725</v>
      </c>
      <c r="R635" s="1" t="s">
        <v>13890</v>
      </c>
      <c r="S635" s="1" t="s">
        <v>633</v>
      </c>
      <c r="T635" s="1"/>
      <c r="U635" s="1"/>
      <c r="V635" s="1" t="s">
        <v>13904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14412</v>
      </c>
      <c r="F636" s="1" t="s">
        <v>15482</v>
      </c>
      <c r="G636" s="1" t="s">
        <v>16510</v>
      </c>
      <c r="H636" s="1" t="s">
        <v>17537</v>
      </c>
      <c r="I636" s="1" t="s">
        <v>10473</v>
      </c>
      <c r="J636" s="1"/>
      <c r="K636" s="1" t="s">
        <v>23705</v>
      </c>
      <c r="L636" s="1" t="s">
        <v>634</v>
      </c>
      <c r="M636" s="1" t="s">
        <v>12088</v>
      </c>
      <c r="N636" s="1" t="s">
        <v>13124</v>
      </c>
      <c r="O636" s="1" t="s">
        <v>634</v>
      </c>
      <c r="P636" s="1" t="s">
        <v>23725</v>
      </c>
      <c r="Q636" s="1" t="s">
        <v>23725</v>
      </c>
      <c r="R636" s="1" t="s">
        <v>13890</v>
      </c>
      <c r="S636" s="1" t="s">
        <v>634</v>
      </c>
      <c r="T636" s="1"/>
      <c r="U636" s="1"/>
      <c r="V636" s="1" t="s">
        <v>13904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21117</v>
      </c>
      <c r="F637" s="1" t="s">
        <v>21870</v>
      </c>
      <c r="G637" s="1" t="s">
        <v>22609</v>
      </c>
      <c r="H637" s="1" t="s">
        <v>23342</v>
      </c>
      <c r="I637" s="1" t="s">
        <v>10474</v>
      </c>
      <c r="J637" s="1"/>
      <c r="K637" s="1" t="s">
        <v>23705</v>
      </c>
      <c r="L637" s="1" t="s">
        <v>635</v>
      </c>
      <c r="M637" s="1" t="s">
        <v>12089</v>
      </c>
      <c r="N637" s="1" t="s">
        <v>13124</v>
      </c>
      <c r="O637" s="1" t="s">
        <v>635</v>
      </c>
      <c r="P637" s="1" t="s">
        <v>23725</v>
      </c>
      <c r="Q637" s="1" t="s">
        <v>23725</v>
      </c>
      <c r="R637" s="1" t="s">
        <v>13890</v>
      </c>
      <c r="S637" s="1" t="s">
        <v>635</v>
      </c>
      <c r="T637" s="1"/>
      <c r="U637" s="1"/>
      <c r="V637" s="1" t="s">
        <v>13904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14414</v>
      </c>
      <c r="F638" s="1" t="s">
        <v>15484</v>
      </c>
      <c r="G638" s="1" t="s">
        <v>14414</v>
      </c>
      <c r="H638" s="1" t="s">
        <v>17539</v>
      </c>
      <c r="I638" s="1" t="s">
        <v>10475</v>
      </c>
      <c r="J638" s="1"/>
      <c r="K638" s="1" t="s">
        <v>23705</v>
      </c>
      <c r="L638" s="1" t="s">
        <v>636</v>
      </c>
      <c r="M638" s="1" t="s">
        <v>12090</v>
      </c>
      <c r="N638" s="1" t="s">
        <v>13124</v>
      </c>
      <c r="O638" s="1" t="s">
        <v>636</v>
      </c>
      <c r="P638" s="1" t="s">
        <v>23725</v>
      </c>
      <c r="Q638" s="1" t="s">
        <v>23725</v>
      </c>
      <c r="R638" s="1" t="s">
        <v>13890</v>
      </c>
      <c r="S638" s="1" t="s">
        <v>636</v>
      </c>
      <c r="T638" s="1"/>
      <c r="U638" s="1"/>
      <c r="V638" s="1" t="s">
        <v>13904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21118</v>
      </c>
      <c r="F639" s="1" t="s">
        <v>21871</v>
      </c>
      <c r="G639" s="1" t="s">
        <v>22610</v>
      </c>
      <c r="H639" s="1" t="s">
        <v>23343</v>
      </c>
      <c r="I639" s="1" t="s">
        <v>10476</v>
      </c>
      <c r="J639" s="1"/>
      <c r="K639" s="1" t="s">
        <v>23705</v>
      </c>
      <c r="L639" s="1" t="s">
        <v>637</v>
      </c>
      <c r="M639" s="1" t="s">
        <v>12091</v>
      </c>
      <c r="N639" s="1" t="s">
        <v>13124</v>
      </c>
      <c r="O639" s="1" t="s">
        <v>637</v>
      </c>
      <c r="P639" s="1" t="s">
        <v>23725</v>
      </c>
      <c r="Q639" s="1" t="s">
        <v>23725</v>
      </c>
      <c r="R639" s="1" t="s">
        <v>13890</v>
      </c>
      <c r="S639" s="1" t="s">
        <v>637</v>
      </c>
      <c r="T639" s="1"/>
      <c r="U639" s="1"/>
      <c r="V639" s="1" t="s">
        <v>13904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21119</v>
      </c>
      <c r="F640" s="1" t="s">
        <v>21872</v>
      </c>
      <c r="G640" s="1" t="s">
        <v>22611</v>
      </c>
      <c r="H640" s="1" t="s">
        <v>22611</v>
      </c>
      <c r="I640" s="1" t="s">
        <v>10477</v>
      </c>
      <c r="J640" s="1"/>
      <c r="K640" s="1" t="s">
        <v>23705</v>
      </c>
      <c r="L640" s="1" t="s">
        <v>638</v>
      </c>
      <c r="M640" s="1" t="s">
        <v>12092</v>
      </c>
      <c r="N640" s="1" t="s">
        <v>13124</v>
      </c>
      <c r="O640" s="1" t="s">
        <v>638</v>
      </c>
      <c r="P640" s="1" t="s">
        <v>23725</v>
      </c>
      <c r="Q640" s="1" t="s">
        <v>23725</v>
      </c>
      <c r="R640" s="1" t="s">
        <v>13890</v>
      </c>
      <c r="S640" s="1" t="s">
        <v>638</v>
      </c>
      <c r="T640" s="1"/>
      <c r="U640" s="1"/>
      <c r="V640" s="1" t="s">
        <v>13904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21120</v>
      </c>
      <c r="F641" s="1" t="s">
        <v>21873</v>
      </c>
      <c r="G641" s="1" t="s">
        <v>22612</v>
      </c>
      <c r="H641" s="1" t="s">
        <v>23344</v>
      </c>
      <c r="I641" s="1" t="s">
        <v>10478</v>
      </c>
      <c r="J641" s="1"/>
      <c r="K641" s="1" t="s">
        <v>23705</v>
      </c>
      <c r="L641" s="1" t="s">
        <v>639</v>
      </c>
      <c r="M641" s="1" t="s">
        <v>12093</v>
      </c>
      <c r="N641" s="1" t="s">
        <v>13124</v>
      </c>
      <c r="O641" s="1" t="s">
        <v>639</v>
      </c>
      <c r="P641" s="1" t="s">
        <v>23725</v>
      </c>
      <c r="Q641" s="1" t="s">
        <v>23725</v>
      </c>
      <c r="R641" s="1" t="s">
        <v>13890</v>
      </c>
      <c r="S641" s="1" t="s">
        <v>639</v>
      </c>
      <c r="T641" s="1"/>
      <c r="U641" s="1"/>
      <c r="V641" s="1" t="s">
        <v>13904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7265</v>
      </c>
      <c r="H642" s="1" t="s">
        <v>8855</v>
      </c>
      <c r="I642" s="1" t="s">
        <v>10479</v>
      </c>
      <c r="J642" s="1"/>
      <c r="K642" s="1" t="s">
        <v>23705</v>
      </c>
      <c r="L642" s="1" t="s">
        <v>640</v>
      </c>
      <c r="M642" s="1" t="s">
        <v>12094</v>
      </c>
      <c r="N642" s="1" t="s">
        <v>13124</v>
      </c>
      <c r="O642" s="1" t="s">
        <v>640</v>
      </c>
      <c r="P642" s="1" t="s">
        <v>23725</v>
      </c>
      <c r="Q642" s="1" t="s">
        <v>23725</v>
      </c>
      <c r="R642" s="1" t="s">
        <v>13890</v>
      </c>
      <c r="S642" s="1" t="s">
        <v>640</v>
      </c>
      <c r="T642" s="1"/>
      <c r="U642" s="1"/>
      <c r="V642" s="1" t="s">
        <v>13904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21121</v>
      </c>
      <c r="F643" s="1" t="s">
        <v>21874</v>
      </c>
      <c r="G643" s="1" t="s">
        <v>22613</v>
      </c>
      <c r="H643" s="1" t="s">
        <v>23340</v>
      </c>
      <c r="I643" s="1" t="s">
        <v>10480</v>
      </c>
      <c r="J643" s="1"/>
      <c r="K643" s="1" t="s">
        <v>23705</v>
      </c>
      <c r="L643" s="1" t="s">
        <v>641</v>
      </c>
      <c r="M643" s="1" t="s">
        <v>12095</v>
      </c>
      <c r="N643" s="1" t="s">
        <v>13124</v>
      </c>
      <c r="O643" s="1" t="s">
        <v>641</v>
      </c>
      <c r="P643" s="1" t="s">
        <v>23725</v>
      </c>
      <c r="Q643" s="1" t="s">
        <v>23725</v>
      </c>
      <c r="R643" s="1" t="s">
        <v>13890</v>
      </c>
      <c r="S643" s="1" t="s">
        <v>641</v>
      </c>
      <c r="T643" s="1"/>
      <c r="U643" s="1"/>
      <c r="V643" s="1" t="s">
        <v>13904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14420</v>
      </c>
      <c r="F644" s="1" t="s">
        <v>15490</v>
      </c>
      <c r="G644" s="1" t="s">
        <v>16517</v>
      </c>
      <c r="H644" s="1" t="s">
        <v>17543</v>
      </c>
      <c r="I644" s="1" t="s">
        <v>10047</v>
      </c>
      <c r="J644" s="1"/>
      <c r="K644" s="1" t="s">
        <v>23705</v>
      </c>
      <c r="L644" s="1" t="s">
        <v>642</v>
      </c>
      <c r="M644" s="1" t="s">
        <v>12096</v>
      </c>
      <c r="N644" s="1" t="s">
        <v>13124</v>
      </c>
      <c r="O644" s="1" t="s">
        <v>642</v>
      </c>
      <c r="P644" s="1" t="s">
        <v>23725</v>
      </c>
      <c r="Q644" s="1" t="s">
        <v>23725</v>
      </c>
      <c r="R644" s="1" t="s">
        <v>13890</v>
      </c>
      <c r="S644" s="1" t="s">
        <v>642</v>
      </c>
      <c r="T644" s="1"/>
      <c r="U644" s="1"/>
      <c r="V644" s="1" t="s">
        <v>13904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21122</v>
      </c>
      <c r="F645" s="1" t="s">
        <v>21875</v>
      </c>
      <c r="G645" s="1" t="s">
        <v>22614</v>
      </c>
      <c r="H645" s="1" t="s">
        <v>23345</v>
      </c>
      <c r="I645" s="1" t="s">
        <v>10481</v>
      </c>
      <c r="J645" s="1"/>
      <c r="K645" s="1" t="s">
        <v>23705</v>
      </c>
      <c r="L645" s="1" t="s">
        <v>643</v>
      </c>
      <c r="M645" s="1" t="s">
        <v>12097</v>
      </c>
      <c r="N645" s="1" t="s">
        <v>13124</v>
      </c>
      <c r="O645" s="1" t="s">
        <v>643</v>
      </c>
      <c r="P645" s="1" t="s">
        <v>23725</v>
      </c>
      <c r="Q645" s="1" t="s">
        <v>23725</v>
      </c>
      <c r="R645" s="1" t="s">
        <v>13890</v>
      </c>
      <c r="S645" s="1" t="s">
        <v>643</v>
      </c>
      <c r="T645" s="1"/>
      <c r="U645" s="1"/>
      <c r="V645" s="1" t="s">
        <v>13904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7269</v>
      </c>
      <c r="H646" s="1" t="s">
        <v>8858</v>
      </c>
      <c r="I646" s="1" t="s">
        <v>10482</v>
      </c>
      <c r="J646" s="1"/>
      <c r="K646" s="1" t="s">
        <v>23705</v>
      </c>
      <c r="L646" s="1" t="s">
        <v>644</v>
      </c>
      <c r="M646" s="1" t="s">
        <v>12098</v>
      </c>
      <c r="N646" s="1" t="s">
        <v>13124</v>
      </c>
      <c r="O646" s="1" t="s">
        <v>644</v>
      </c>
      <c r="P646" s="1" t="s">
        <v>23725</v>
      </c>
      <c r="Q646" s="1" t="s">
        <v>23725</v>
      </c>
      <c r="R646" s="1" t="s">
        <v>13890</v>
      </c>
      <c r="S646" s="1" t="s">
        <v>644</v>
      </c>
      <c r="T646" s="1"/>
      <c r="U646" s="1"/>
      <c r="V646" s="1" t="s">
        <v>13904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21123</v>
      </c>
      <c r="F647" s="1" t="s">
        <v>21876</v>
      </c>
      <c r="G647" s="1" t="s">
        <v>22615</v>
      </c>
      <c r="H647" s="1" t="s">
        <v>23346</v>
      </c>
      <c r="I647" s="1" t="s">
        <v>10483</v>
      </c>
      <c r="J647" s="1"/>
      <c r="K647" s="1" t="s">
        <v>23705</v>
      </c>
      <c r="L647" s="1" t="s">
        <v>645</v>
      </c>
      <c r="M647" s="1" t="s">
        <v>12099</v>
      </c>
      <c r="N647" s="1" t="s">
        <v>13124</v>
      </c>
      <c r="O647" s="1" t="s">
        <v>645</v>
      </c>
      <c r="P647" s="1" t="s">
        <v>23725</v>
      </c>
      <c r="Q647" s="1" t="s">
        <v>23725</v>
      </c>
      <c r="R647" s="1" t="s">
        <v>13890</v>
      </c>
      <c r="S647" s="1" t="s">
        <v>645</v>
      </c>
      <c r="T647" s="1"/>
      <c r="U647" s="1"/>
      <c r="V647" s="1" t="s">
        <v>13904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21124</v>
      </c>
      <c r="F648" s="1" t="s">
        <v>21124</v>
      </c>
      <c r="G648" s="1" t="s">
        <v>22616</v>
      </c>
      <c r="H648" s="1" t="s">
        <v>23347</v>
      </c>
      <c r="I648" s="1" t="s">
        <v>10484</v>
      </c>
      <c r="J648" s="1"/>
      <c r="K648" s="1" t="s">
        <v>23705</v>
      </c>
      <c r="L648" s="1" t="s">
        <v>646</v>
      </c>
      <c r="M648" s="1" t="s">
        <v>12100</v>
      </c>
      <c r="N648" s="1" t="s">
        <v>13124</v>
      </c>
      <c r="O648" s="1" t="s">
        <v>646</v>
      </c>
      <c r="P648" s="1" t="s">
        <v>23725</v>
      </c>
      <c r="Q648" s="1" t="s">
        <v>23725</v>
      </c>
      <c r="R648" s="1" t="s">
        <v>13890</v>
      </c>
      <c r="S648" s="1" t="s">
        <v>646</v>
      </c>
      <c r="T648" s="1"/>
      <c r="U648" s="1"/>
      <c r="V648" s="1" t="s">
        <v>13904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21125</v>
      </c>
      <c r="F649" s="1" t="s">
        <v>21877</v>
      </c>
      <c r="G649" s="1" t="s">
        <v>22617</v>
      </c>
      <c r="H649" s="1" t="s">
        <v>23348</v>
      </c>
      <c r="I649" s="1" t="s">
        <v>10485</v>
      </c>
      <c r="J649" s="1"/>
      <c r="K649" s="1" t="s">
        <v>23705</v>
      </c>
      <c r="L649" s="1" t="s">
        <v>647</v>
      </c>
      <c r="M649" s="1" t="s">
        <v>12101</v>
      </c>
      <c r="N649" s="1" t="s">
        <v>13124</v>
      </c>
      <c r="O649" s="1" t="s">
        <v>647</v>
      </c>
      <c r="P649" s="1" t="s">
        <v>23725</v>
      </c>
      <c r="Q649" s="1" t="s">
        <v>23725</v>
      </c>
      <c r="R649" s="1" t="s">
        <v>13890</v>
      </c>
      <c r="S649" s="1" t="s">
        <v>647</v>
      </c>
      <c r="T649" s="1"/>
      <c r="U649" s="1"/>
      <c r="V649" s="1" t="s">
        <v>13904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21126</v>
      </c>
      <c r="F650" s="1" t="s">
        <v>21878</v>
      </c>
      <c r="G650" s="1" t="s">
        <v>22618</v>
      </c>
      <c r="H650" s="1" t="s">
        <v>23349</v>
      </c>
      <c r="I650" s="1" t="s">
        <v>10486</v>
      </c>
      <c r="J650" s="1"/>
      <c r="K650" s="1" t="s">
        <v>23705</v>
      </c>
      <c r="L650" s="1" t="s">
        <v>648</v>
      </c>
      <c r="M650" s="1" t="s">
        <v>12102</v>
      </c>
      <c r="N650" s="1" t="s">
        <v>13124</v>
      </c>
      <c r="O650" s="1" t="s">
        <v>648</v>
      </c>
      <c r="P650" s="1" t="s">
        <v>23725</v>
      </c>
      <c r="Q650" s="1" t="s">
        <v>23725</v>
      </c>
      <c r="R650" s="1" t="s">
        <v>13890</v>
      </c>
      <c r="S650" s="1" t="s">
        <v>648</v>
      </c>
      <c r="T650" s="1"/>
      <c r="U650" s="1"/>
      <c r="V650" s="1" t="s">
        <v>13904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14425</v>
      </c>
      <c r="F651" s="1" t="s">
        <v>15495</v>
      </c>
      <c r="G651" s="1" t="s">
        <v>16522</v>
      </c>
      <c r="H651" s="1" t="s">
        <v>17548</v>
      </c>
      <c r="I651" s="1" t="s">
        <v>10487</v>
      </c>
      <c r="J651" s="1"/>
      <c r="K651" s="1" t="s">
        <v>23705</v>
      </c>
      <c r="L651" s="1" t="s">
        <v>649</v>
      </c>
      <c r="M651" s="1" t="s">
        <v>12103</v>
      </c>
      <c r="N651" s="1" t="s">
        <v>13124</v>
      </c>
      <c r="O651" s="1" t="s">
        <v>649</v>
      </c>
      <c r="P651" s="1" t="s">
        <v>23725</v>
      </c>
      <c r="Q651" s="1" t="s">
        <v>23725</v>
      </c>
      <c r="R651" s="1" t="s">
        <v>13890</v>
      </c>
      <c r="S651" s="1" t="s">
        <v>649</v>
      </c>
      <c r="T651" s="1"/>
      <c r="U651" s="1"/>
      <c r="V651" s="1" t="s">
        <v>13904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21127</v>
      </c>
      <c r="F652" s="1" t="s">
        <v>21879</v>
      </c>
      <c r="G652" s="1" t="s">
        <v>22619</v>
      </c>
      <c r="H652" s="1" t="s">
        <v>23350</v>
      </c>
      <c r="I652" s="1" t="s">
        <v>10488</v>
      </c>
      <c r="J652" s="1"/>
      <c r="K652" s="1" t="s">
        <v>23705</v>
      </c>
      <c r="L652" s="1" t="s">
        <v>650</v>
      </c>
      <c r="M652" s="1" t="s">
        <v>12104</v>
      </c>
      <c r="N652" s="1" t="s">
        <v>13124</v>
      </c>
      <c r="O652" s="1" t="s">
        <v>650</v>
      </c>
      <c r="P652" s="1" t="s">
        <v>23725</v>
      </c>
      <c r="Q652" s="1" t="s">
        <v>23725</v>
      </c>
      <c r="R652" s="1" t="s">
        <v>13890</v>
      </c>
      <c r="S652" s="1" t="s">
        <v>650</v>
      </c>
      <c r="T652" s="1"/>
      <c r="U652" s="1"/>
      <c r="V652" s="1" t="s">
        <v>13904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14427</v>
      </c>
      <c r="F653" s="1" t="s">
        <v>15497</v>
      </c>
      <c r="G653" s="1" t="s">
        <v>16524</v>
      </c>
      <c r="H653" s="1" t="s">
        <v>17550</v>
      </c>
      <c r="I653" s="1" t="s">
        <v>10489</v>
      </c>
      <c r="J653" s="1"/>
      <c r="K653" s="1" t="s">
        <v>23705</v>
      </c>
      <c r="L653" s="1" t="s">
        <v>651</v>
      </c>
      <c r="M653" s="1" t="s">
        <v>12105</v>
      </c>
      <c r="N653" s="1" t="s">
        <v>13124</v>
      </c>
      <c r="O653" s="1" t="s">
        <v>651</v>
      </c>
      <c r="P653" s="1" t="s">
        <v>23725</v>
      </c>
      <c r="Q653" s="1" t="s">
        <v>23725</v>
      </c>
      <c r="R653" s="1" t="s">
        <v>13890</v>
      </c>
      <c r="S653" s="1" t="s">
        <v>651</v>
      </c>
      <c r="T653" s="1"/>
      <c r="U653" s="1"/>
      <c r="V653" s="1" t="s">
        <v>13904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7277</v>
      </c>
      <c r="H654" s="1" t="s">
        <v>8866</v>
      </c>
      <c r="I654" s="1" t="s">
        <v>10490</v>
      </c>
      <c r="J654" s="1"/>
      <c r="K654" s="1" t="s">
        <v>23705</v>
      </c>
      <c r="L654" s="1" t="s">
        <v>652</v>
      </c>
      <c r="M654" s="1" t="s">
        <v>12106</v>
      </c>
      <c r="N654" s="1" t="s">
        <v>13124</v>
      </c>
      <c r="O654" s="1" t="s">
        <v>652</v>
      </c>
      <c r="P654" s="1" t="s">
        <v>23725</v>
      </c>
      <c r="Q654" s="1" t="s">
        <v>23725</v>
      </c>
      <c r="R654" s="1" t="s">
        <v>13890</v>
      </c>
      <c r="S654" s="1" t="s">
        <v>652</v>
      </c>
      <c r="T654" s="1"/>
      <c r="U654" s="1"/>
      <c r="V654" s="1" t="s">
        <v>13904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21128</v>
      </c>
      <c r="F655" s="1" t="s">
        <v>21880</v>
      </c>
      <c r="G655" s="1" t="s">
        <v>22620</v>
      </c>
      <c r="H655" s="1" t="s">
        <v>23351</v>
      </c>
      <c r="I655" s="1" t="s">
        <v>10491</v>
      </c>
      <c r="J655" s="1"/>
      <c r="K655" s="1" t="s">
        <v>23705</v>
      </c>
      <c r="L655" s="1" t="s">
        <v>653</v>
      </c>
      <c r="M655" s="1" t="s">
        <v>12107</v>
      </c>
      <c r="N655" s="1" t="s">
        <v>13124</v>
      </c>
      <c r="O655" s="1" t="s">
        <v>653</v>
      </c>
      <c r="P655" s="1" t="s">
        <v>23725</v>
      </c>
      <c r="Q655" s="1" t="s">
        <v>23725</v>
      </c>
      <c r="R655" s="1" t="s">
        <v>13890</v>
      </c>
      <c r="S655" s="1" t="s">
        <v>653</v>
      </c>
      <c r="T655" s="1"/>
      <c r="U655" s="1"/>
      <c r="V655" s="1" t="s">
        <v>13904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21129</v>
      </c>
      <c r="F656" s="1" t="s">
        <v>21881</v>
      </c>
      <c r="G656" s="1" t="s">
        <v>22621</v>
      </c>
      <c r="H656" s="1" t="s">
        <v>23352</v>
      </c>
      <c r="I656" s="1" t="s">
        <v>10492</v>
      </c>
      <c r="J656" s="1"/>
      <c r="K656" s="1" t="s">
        <v>23705</v>
      </c>
      <c r="L656" s="1" t="s">
        <v>654</v>
      </c>
      <c r="M656" s="1" t="s">
        <v>12108</v>
      </c>
      <c r="N656" s="1" t="s">
        <v>13124</v>
      </c>
      <c r="O656" s="1" t="s">
        <v>654</v>
      </c>
      <c r="P656" s="1" t="s">
        <v>23725</v>
      </c>
      <c r="Q656" s="1" t="s">
        <v>23725</v>
      </c>
      <c r="R656" s="1" t="s">
        <v>13890</v>
      </c>
      <c r="S656" s="1" t="s">
        <v>654</v>
      </c>
      <c r="T656" s="1"/>
      <c r="U656" s="1"/>
      <c r="V656" s="1" t="s">
        <v>13904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7280</v>
      </c>
      <c r="H657" s="1" t="s">
        <v>8869</v>
      </c>
      <c r="I657" s="1" t="s">
        <v>10493</v>
      </c>
      <c r="J657" s="1"/>
      <c r="K657" s="1" t="s">
        <v>23705</v>
      </c>
      <c r="L657" s="1" t="s">
        <v>655</v>
      </c>
      <c r="M657" s="1" t="s">
        <v>12109</v>
      </c>
      <c r="N657" s="1" t="s">
        <v>13124</v>
      </c>
      <c r="O657" s="1" t="s">
        <v>655</v>
      </c>
      <c r="P657" s="1" t="s">
        <v>23725</v>
      </c>
      <c r="Q657" s="1" t="s">
        <v>23725</v>
      </c>
      <c r="R657" s="1" t="s">
        <v>13890</v>
      </c>
      <c r="S657" s="1" t="s">
        <v>655</v>
      </c>
      <c r="T657" s="1"/>
      <c r="U657" s="1"/>
      <c r="V657" s="1" t="s">
        <v>13904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21130</v>
      </c>
      <c r="F658" s="1" t="s">
        <v>21882</v>
      </c>
      <c r="G658" s="1" t="s">
        <v>22622</v>
      </c>
      <c r="H658" s="1" t="s">
        <v>23353</v>
      </c>
      <c r="I658" s="1" t="s">
        <v>10494</v>
      </c>
      <c r="J658" s="1"/>
      <c r="K658" s="1" t="s">
        <v>23705</v>
      </c>
      <c r="L658" s="1" t="s">
        <v>656</v>
      </c>
      <c r="M658" s="1" t="s">
        <v>12110</v>
      </c>
      <c r="N658" s="1" t="s">
        <v>13124</v>
      </c>
      <c r="O658" s="1" t="s">
        <v>656</v>
      </c>
      <c r="P658" s="1" t="s">
        <v>23725</v>
      </c>
      <c r="Q658" s="1" t="s">
        <v>23725</v>
      </c>
      <c r="R658" s="1" t="s">
        <v>13890</v>
      </c>
      <c r="S658" s="1" t="s">
        <v>656</v>
      </c>
      <c r="T658" s="1"/>
      <c r="U658" s="1"/>
      <c r="V658" s="1" t="s">
        <v>13904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21131</v>
      </c>
      <c r="F659" s="1" t="s">
        <v>21883</v>
      </c>
      <c r="G659" s="1" t="s">
        <v>22623</v>
      </c>
      <c r="H659" s="1" t="s">
        <v>23354</v>
      </c>
      <c r="I659" s="1" t="s">
        <v>10495</v>
      </c>
      <c r="J659" s="1"/>
      <c r="K659" s="1" t="s">
        <v>23705</v>
      </c>
      <c r="L659" s="1" t="s">
        <v>657</v>
      </c>
      <c r="M659" s="1" t="s">
        <v>12111</v>
      </c>
      <c r="N659" s="1" t="s">
        <v>13124</v>
      </c>
      <c r="O659" s="1" t="s">
        <v>657</v>
      </c>
      <c r="P659" s="1" t="s">
        <v>23725</v>
      </c>
      <c r="Q659" s="1" t="s">
        <v>23725</v>
      </c>
      <c r="R659" s="1" t="s">
        <v>13890</v>
      </c>
      <c r="S659" s="1" t="s">
        <v>657</v>
      </c>
      <c r="T659" s="1"/>
      <c r="U659" s="1"/>
      <c r="V659" s="1" t="s">
        <v>13904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21132</v>
      </c>
      <c r="F660" s="1" t="s">
        <v>21884</v>
      </c>
      <c r="G660" s="1" t="s">
        <v>22624</v>
      </c>
      <c r="H660" s="1" t="s">
        <v>23355</v>
      </c>
      <c r="I660" s="1" t="s">
        <v>10496</v>
      </c>
      <c r="J660" s="1"/>
      <c r="K660" s="1" t="s">
        <v>23705</v>
      </c>
      <c r="L660" s="1" t="s">
        <v>658</v>
      </c>
      <c r="M660" s="1" t="s">
        <v>12112</v>
      </c>
      <c r="N660" s="1" t="s">
        <v>13124</v>
      </c>
      <c r="O660" s="1" t="s">
        <v>658</v>
      </c>
      <c r="P660" s="1" t="s">
        <v>23725</v>
      </c>
      <c r="Q660" s="1" t="s">
        <v>23725</v>
      </c>
      <c r="R660" s="1" t="s">
        <v>13890</v>
      </c>
      <c r="S660" s="1" t="s">
        <v>658</v>
      </c>
      <c r="T660" s="1"/>
      <c r="U660" s="1"/>
      <c r="V660" s="1" t="s">
        <v>13904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21133</v>
      </c>
      <c r="F661" s="1" t="s">
        <v>21885</v>
      </c>
      <c r="G661" s="1" t="s">
        <v>22625</v>
      </c>
      <c r="H661" s="1" t="s">
        <v>23356</v>
      </c>
      <c r="I661" s="1" t="s">
        <v>10497</v>
      </c>
      <c r="J661" s="1"/>
      <c r="K661" s="1" t="s">
        <v>23705</v>
      </c>
      <c r="L661" s="1" t="s">
        <v>659</v>
      </c>
      <c r="M661" s="1" t="s">
        <v>12113</v>
      </c>
      <c r="N661" s="1" t="s">
        <v>13124</v>
      </c>
      <c r="O661" s="1" t="s">
        <v>659</v>
      </c>
      <c r="P661" s="1" t="s">
        <v>23725</v>
      </c>
      <c r="Q661" s="1" t="s">
        <v>23725</v>
      </c>
      <c r="R661" s="1" t="s">
        <v>13890</v>
      </c>
      <c r="S661" s="1" t="s">
        <v>659</v>
      </c>
      <c r="T661" s="1"/>
      <c r="U661" s="1"/>
      <c r="V661" s="1" t="s">
        <v>13904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21134</v>
      </c>
      <c r="F662" s="1" t="s">
        <v>21886</v>
      </c>
      <c r="G662" s="1" t="s">
        <v>22626</v>
      </c>
      <c r="H662" s="1" t="s">
        <v>23357</v>
      </c>
      <c r="I662" s="1" t="s">
        <v>10498</v>
      </c>
      <c r="J662" s="1"/>
      <c r="K662" s="1" t="s">
        <v>23705</v>
      </c>
      <c r="L662" s="1" t="s">
        <v>660</v>
      </c>
      <c r="M662" s="1" t="s">
        <v>12114</v>
      </c>
      <c r="N662" s="1" t="s">
        <v>13124</v>
      </c>
      <c r="O662" s="1" t="s">
        <v>660</v>
      </c>
      <c r="P662" s="1" t="s">
        <v>23725</v>
      </c>
      <c r="Q662" s="1" t="s">
        <v>23725</v>
      </c>
      <c r="R662" s="1" t="s">
        <v>13890</v>
      </c>
      <c r="S662" s="1" t="s">
        <v>660</v>
      </c>
      <c r="T662" s="1"/>
      <c r="U662" s="1"/>
      <c r="V662" s="1" t="s">
        <v>13904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21135</v>
      </c>
      <c r="F663" s="1" t="s">
        <v>21887</v>
      </c>
      <c r="G663" s="1" t="s">
        <v>22627</v>
      </c>
      <c r="H663" s="1" t="s">
        <v>23358</v>
      </c>
      <c r="I663" s="1" t="s">
        <v>10499</v>
      </c>
      <c r="J663" s="1"/>
      <c r="K663" s="1" t="s">
        <v>23705</v>
      </c>
      <c r="L663" s="1" t="s">
        <v>661</v>
      </c>
      <c r="M663" s="1" t="s">
        <v>12115</v>
      </c>
      <c r="N663" s="1" t="s">
        <v>13124</v>
      </c>
      <c r="O663" s="1" t="s">
        <v>661</v>
      </c>
      <c r="P663" s="1" t="s">
        <v>23725</v>
      </c>
      <c r="Q663" s="1" t="s">
        <v>23725</v>
      </c>
      <c r="R663" s="1" t="s">
        <v>13890</v>
      </c>
      <c r="S663" s="1" t="s">
        <v>661</v>
      </c>
      <c r="T663" s="1"/>
      <c r="U663" s="1"/>
      <c r="V663" s="1" t="s">
        <v>13904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21136</v>
      </c>
      <c r="F664" s="1" t="s">
        <v>21888</v>
      </c>
      <c r="G664" s="1" t="s">
        <v>22628</v>
      </c>
      <c r="H664" s="1" t="s">
        <v>23359</v>
      </c>
      <c r="I664" s="1" t="s">
        <v>10500</v>
      </c>
      <c r="J664" s="1"/>
      <c r="K664" s="1" t="s">
        <v>23705</v>
      </c>
      <c r="L664" s="1" t="s">
        <v>662</v>
      </c>
      <c r="M664" s="1" t="s">
        <v>12116</v>
      </c>
      <c r="N664" s="1" t="s">
        <v>13124</v>
      </c>
      <c r="O664" s="1" t="s">
        <v>662</v>
      </c>
      <c r="P664" s="1" t="s">
        <v>23726</v>
      </c>
      <c r="Q664" s="1" t="s">
        <v>23977</v>
      </c>
      <c r="R664" s="1" t="s">
        <v>13890</v>
      </c>
      <c r="S664" s="1" t="s">
        <v>662</v>
      </c>
      <c r="T664" s="1" t="s">
        <v>24664</v>
      </c>
      <c r="U664" s="1"/>
      <c r="V664" s="1" t="s">
        <v>13904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7288</v>
      </c>
      <c r="H665" s="1" t="s">
        <v>8877</v>
      </c>
      <c r="I665" s="1" t="s">
        <v>10501</v>
      </c>
      <c r="J665" s="1"/>
      <c r="K665" s="1" t="s">
        <v>23705</v>
      </c>
      <c r="L665" s="1" t="s">
        <v>663</v>
      </c>
      <c r="M665" s="1" t="s">
        <v>12117</v>
      </c>
      <c r="N665" s="1" t="s">
        <v>13124</v>
      </c>
      <c r="O665" s="1" t="s">
        <v>663</v>
      </c>
      <c r="P665" s="1" t="s">
        <v>23726</v>
      </c>
      <c r="Q665" s="1" t="s">
        <v>23978</v>
      </c>
      <c r="R665" s="1" t="s">
        <v>13890</v>
      </c>
      <c r="S665" s="1" t="s">
        <v>663</v>
      </c>
      <c r="T665" s="1"/>
      <c r="U665" s="1"/>
      <c r="V665" s="1" t="s">
        <v>13904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7289</v>
      </c>
      <c r="H666" s="1" t="s">
        <v>8878</v>
      </c>
      <c r="I666" s="1" t="s">
        <v>10502</v>
      </c>
      <c r="J666" s="1"/>
      <c r="K666" s="1" t="s">
        <v>23705</v>
      </c>
      <c r="L666" s="1" t="s">
        <v>664</v>
      </c>
      <c r="M666" s="1" t="s">
        <v>12118</v>
      </c>
      <c r="N666" s="1" t="s">
        <v>13124</v>
      </c>
      <c r="O666" s="1" t="s">
        <v>664</v>
      </c>
      <c r="P666" s="1" t="s">
        <v>23726</v>
      </c>
      <c r="Q666" s="1" t="s">
        <v>23979</v>
      </c>
      <c r="R666" s="1" t="s">
        <v>13890</v>
      </c>
      <c r="S666" s="1" t="s">
        <v>664</v>
      </c>
      <c r="T666" s="1"/>
      <c r="U666" s="1"/>
      <c r="V666" s="1" t="s">
        <v>13904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21137</v>
      </c>
      <c r="F667" s="1" t="s">
        <v>21889</v>
      </c>
      <c r="G667" s="1" t="s">
        <v>22629</v>
      </c>
      <c r="H667" s="1" t="s">
        <v>23360</v>
      </c>
      <c r="I667" s="1" t="s">
        <v>10503</v>
      </c>
      <c r="J667" s="1"/>
      <c r="K667" s="1" t="s">
        <v>23705</v>
      </c>
      <c r="L667" s="1" t="s">
        <v>665</v>
      </c>
      <c r="M667" s="1" t="s">
        <v>12119</v>
      </c>
      <c r="N667" s="1" t="s">
        <v>13124</v>
      </c>
      <c r="O667" s="1" t="s">
        <v>665</v>
      </c>
      <c r="P667" s="1" t="s">
        <v>23726</v>
      </c>
      <c r="Q667" s="1" t="s">
        <v>23980</v>
      </c>
      <c r="R667" s="1" t="s">
        <v>13890</v>
      </c>
      <c r="S667" s="1" t="s">
        <v>665</v>
      </c>
      <c r="T667" s="1"/>
      <c r="U667" s="1"/>
      <c r="V667" s="1" t="s">
        <v>13904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21138</v>
      </c>
      <c r="F668" s="1" t="s">
        <v>21890</v>
      </c>
      <c r="G668" s="1" t="s">
        <v>22630</v>
      </c>
      <c r="H668" s="1" t="s">
        <v>23361</v>
      </c>
      <c r="I668" s="1" t="s">
        <v>10504</v>
      </c>
      <c r="J668" s="1"/>
      <c r="K668" s="1" t="s">
        <v>23705</v>
      </c>
      <c r="L668" s="1" t="s">
        <v>666</v>
      </c>
      <c r="M668" s="1" t="s">
        <v>12120</v>
      </c>
      <c r="N668" s="1" t="s">
        <v>13124</v>
      </c>
      <c r="O668" s="1" t="s">
        <v>666</v>
      </c>
      <c r="P668" s="1" t="s">
        <v>23726</v>
      </c>
      <c r="Q668" s="1" t="s">
        <v>23981</v>
      </c>
      <c r="R668" s="1" t="s">
        <v>13890</v>
      </c>
      <c r="S668" s="1" t="s">
        <v>666</v>
      </c>
      <c r="T668" s="1"/>
      <c r="U668" s="1"/>
      <c r="V668" s="1" t="s">
        <v>13904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21139</v>
      </c>
      <c r="F669" s="1" t="s">
        <v>21891</v>
      </c>
      <c r="G669" s="1" t="s">
        <v>22631</v>
      </c>
      <c r="H669" s="1" t="s">
        <v>23362</v>
      </c>
      <c r="I669" s="1" t="s">
        <v>10505</v>
      </c>
      <c r="J669" s="1"/>
      <c r="K669" s="1" t="s">
        <v>23705</v>
      </c>
      <c r="L669" s="1" t="s">
        <v>667</v>
      </c>
      <c r="M669" s="1" t="s">
        <v>12121</v>
      </c>
      <c r="N669" s="1" t="s">
        <v>13124</v>
      </c>
      <c r="O669" s="1" t="s">
        <v>667</v>
      </c>
      <c r="P669" s="1" t="s">
        <v>23726</v>
      </c>
      <c r="Q669" s="1" t="s">
        <v>23982</v>
      </c>
      <c r="R669" s="1" t="s">
        <v>13890</v>
      </c>
      <c r="S669" s="1" t="s">
        <v>667</v>
      </c>
      <c r="T669" s="1"/>
      <c r="U669" s="1"/>
      <c r="V669" s="1" t="s">
        <v>13904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14435</v>
      </c>
      <c r="F670" s="1" t="s">
        <v>15505</v>
      </c>
      <c r="G670" s="1" t="s">
        <v>16532</v>
      </c>
      <c r="H670" s="1" t="s">
        <v>17557</v>
      </c>
      <c r="I670" s="1" t="s">
        <v>10506</v>
      </c>
      <c r="J670" s="1"/>
      <c r="K670" s="1" t="s">
        <v>23705</v>
      </c>
      <c r="L670" s="1" t="s">
        <v>668</v>
      </c>
      <c r="M670" s="1" t="s">
        <v>12122</v>
      </c>
      <c r="N670" s="1" t="s">
        <v>13124</v>
      </c>
      <c r="O670" s="1" t="s">
        <v>668</v>
      </c>
      <c r="P670" s="1" t="s">
        <v>23726</v>
      </c>
      <c r="Q670" s="1" t="s">
        <v>23983</v>
      </c>
      <c r="R670" s="1" t="s">
        <v>13890</v>
      </c>
      <c r="S670" s="1" t="s">
        <v>668</v>
      </c>
      <c r="T670" s="1"/>
      <c r="U670" s="1"/>
      <c r="V670" s="1" t="s">
        <v>13904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21140</v>
      </c>
      <c r="F671" s="1" t="s">
        <v>21892</v>
      </c>
      <c r="G671" s="1" t="s">
        <v>22632</v>
      </c>
      <c r="H671" s="1" t="s">
        <v>23363</v>
      </c>
      <c r="I671" s="1" t="s">
        <v>10507</v>
      </c>
      <c r="J671" s="1"/>
      <c r="K671" s="1" t="s">
        <v>23705</v>
      </c>
      <c r="L671" s="1" t="s">
        <v>669</v>
      </c>
      <c r="M671" s="1" t="s">
        <v>12123</v>
      </c>
      <c r="N671" s="1" t="s">
        <v>13124</v>
      </c>
      <c r="O671" s="1" t="s">
        <v>669</v>
      </c>
      <c r="P671" s="1" t="s">
        <v>23726</v>
      </c>
      <c r="Q671" s="1" t="s">
        <v>23984</v>
      </c>
      <c r="R671" s="1" t="s">
        <v>13890</v>
      </c>
      <c r="S671" s="1" t="s">
        <v>669</v>
      </c>
      <c r="T671" s="1"/>
      <c r="U671" s="1"/>
      <c r="V671" s="1" t="s">
        <v>13904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21141</v>
      </c>
      <c r="F672" s="1" t="s">
        <v>21893</v>
      </c>
      <c r="G672" s="1" t="s">
        <v>22633</v>
      </c>
      <c r="H672" s="1" t="s">
        <v>23364</v>
      </c>
      <c r="I672" s="1" t="s">
        <v>10190</v>
      </c>
      <c r="J672" s="1"/>
      <c r="K672" s="1" t="s">
        <v>23705</v>
      </c>
      <c r="L672" s="1" t="s">
        <v>670</v>
      </c>
      <c r="M672" s="1" t="s">
        <v>12124</v>
      </c>
      <c r="N672" s="1" t="s">
        <v>13124</v>
      </c>
      <c r="O672" s="1" t="s">
        <v>670</v>
      </c>
      <c r="P672" s="1" t="s">
        <v>23726</v>
      </c>
      <c r="Q672" s="1" t="s">
        <v>23985</v>
      </c>
      <c r="R672" s="1" t="s">
        <v>13890</v>
      </c>
      <c r="S672" s="1" t="s">
        <v>670</v>
      </c>
      <c r="T672" s="1"/>
      <c r="U672" s="1"/>
      <c r="V672" s="1" t="s">
        <v>13904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21142</v>
      </c>
      <c r="F673" s="1" t="s">
        <v>21894</v>
      </c>
      <c r="G673" s="1" t="s">
        <v>22634</v>
      </c>
      <c r="H673" s="1" t="s">
        <v>23365</v>
      </c>
      <c r="I673" s="1" t="s">
        <v>10508</v>
      </c>
      <c r="J673" s="1"/>
      <c r="K673" s="1" t="s">
        <v>23705</v>
      </c>
      <c r="L673" s="1" t="s">
        <v>671</v>
      </c>
      <c r="M673" s="1" t="s">
        <v>12125</v>
      </c>
      <c r="N673" s="1" t="s">
        <v>13124</v>
      </c>
      <c r="O673" s="1" t="s">
        <v>671</v>
      </c>
      <c r="P673" s="1" t="s">
        <v>23726</v>
      </c>
      <c r="Q673" s="1" t="s">
        <v>23986</v>
      </c>
      <c r="R673" s="1" t="s">
        <v>13890</v>
      </c>
      <c r="S673" s="1" t="s">
        <v>671</v>
      </c>
      <c r="T673" s="1"/>
      <c r="U673" s="1"/>
      <c r="V673" s="1" t="s">
        <v>13904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21143</v>
      </c>
      <c r="F674" s="1" t="s">
        <v>21143</v>
      </c>
      <c r="G674" s="1" t="s">
        <v>22635</v>
      </c>
      <c r="H674" s="1" t="s">
        <v>23366</v>
      </c>
      <c r="I674" s="1" t="s">
        <v>10509</v>
      </c>
      <c r="J674" s="1"/>
      <c r="K674" s="1" t="s">
        <v>23705</v>
      </c>
      <c r="L674" s="1" t="s">
        <v>672</v>
      </c>
      <c r="M674" s="1" t="s">
        <v>12126</v>
      </c>
      <c r="N674" s="1" t="s">
        <v>13124</v>
      </c>
      <c r="O674" s="1" t="s">
        <v>672</v>
      </c>
      <c r="P674" s="1" t="s">
        <v>23726</v>
      </c>
      <c r="Q674" s="1" t="s">
        <v>23987</v>
      </c>
      <c r="R674" s="1" t="s">
        <v>13890</v>
      </c>
      <c r="S674" s="1" t="s">
        <v>672</v>
      </c>
      <c r="T674" s="1"/>
      <c r="U674" s="1"/>
      <c r="V674" s="1" t="s">
        <v>13904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21144</v>
      </c>
      <c r="F675" s="1" t="s">
        <v>21895</v>
      </c>
      <c r="G675" s="1" t="s">
        <v>21144</v>
      </c>
      <c r="H675" s="1" t="s">
        <v>23367</v>
      </c>
      <c r="I675" s="1" t="s">
        <v>10510</v>
      </c>
      <c r="J675" s="1"/>
      <c r="K675" s="1" t="s">
        <v>23705</v>
      </c>
      <c r="L675" s="1" t="s">
        <v>673</v>
      </c>
      <c r="M675" s="1" t="s">
        <v>12127</v>
      </c>
      <c r="N675" s="1" t="s">
        <v>13124</v>
      </c>
      <c r="O675" s="1" t="s">
        <v>673</v>
      </c>
      <c r="P675" s="1" t="s">
        <v>23726</v>
      </c>
      <c r="Q675" s="1" t="s">
        <v>23988</v>
      </c>
      <c r="R675" s="1" t="s">
        <v>13890</v>
      </c>
      <c r="S675" s="1" t="s">
        <v>673</v>
      </c>
      <c r="T675" s="1"/>
      <c r="U675" s="1"/>
      <c r="V675" s="1" t="s">
        <v>13904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21145</v>
      </c>
      <c r="F676" s="1" t="s">
        <v>21896</v>
      </c>
      <c r="G676" s="1" t="s">
        <v>22636</v>
      </c>
      <c r="H676" s="1" t="s">
        <v>23368</v>
      </c>
      <c r="I676" s="1" t="s">
        <v>10511</v>
      </c>
      <c r="J676" s="1"/>
      <c r="K676" s="1" t="s">
        <v>23705</v>
      </c>
      <c r="L676" s="1" t="s">
        <v>674</v>
      </c>
      <c r="M676" s="1" t="s">
        <v>12128</v>
      </c>
      <c r="N676" s="1" t="s">
        <v>13124</v>
      </c>
      <c r="O676" s="1" t="s">
        <v>674</v>
      </c>
      <c r="P676" s="1" t="s">
        <v>23726</v>
      </c>
      <c r="Q676" s="1" t="s">
        <v>23989</v>
      </c>
      <c r="R676" s="1" t="s">
        <v>13890</v>
      </c>
      <c r="S676" s="1" t="s">
        <v>674</v>
      </c>
      <c r="T676" s="1"/>
      <c r="U676" s="1"/>
      <c r="V676" s="1" t="s">
        <v>13904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21146</v>
      </c>
      <c r="F677" s="1" t="s">
        <v>21897</v>
      </c>
      <c r="G677" s="1" t="s">
        <v>22637</v>
      </c>
      <c r="H677" s="1" t="s">
        <v>23369</v>
      </c>
      <c r="I677" s="1" t="s">
        <v>10512</v>
      </c>
      <c r="J677" s="1"/>
      <c r="K677" s="1" t="s">
        <v>23705</v>
      </c>
      <c r="L677" s="1" t="s">
        <v>675</v>
      </c>
      <c r="M677" s="1" t="s">
        <v>12129</v>
      </c>
      <c r="N677" s="1" t="s">
        <v>13124</v>
      </c>
      <c r="O677" s="1" t="s">
        <v>675</v>
      </c>
      <c r="P677" s="1" t="s">
        <v>23726</v>
      </c>
      <c r="Q677" s="1" t="s">
        <v>23990</v>
      </c>
      <c r="R677" s="1" t="s">
        <v>13890</v>
      </c>
      <c r="S677" s="1" t="s">
        <v>675</v>
      </c>
      <c r="T677" s="1"/>
      <c r="U677" s="1"/>
      <c r="V677" s="1" t="s">
        <v>13904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21147</v>
      </c>
      <c r="F678" s="1" t="s">
        <v>21898</v>
      </c>
      <c r="G678" s="1" t="s">
        <v>22638</v>
      </c>
      <c r="H678" s="1" t="s">
        <v>23370</v>
      </c>
      <c r="I678" s="1" t="s">
        <v>10513</v>
      </c>
      <c r="J678" s="1"/>
      <c r="K678" s="1" t="s">
        <v>23705</v>
      </c>
      <c r="L678" s="1" t="s">
        <v>676</v>
      </c>
      <c r="M678" s="1" t="s">
        <v>12130</v>
      </c>
      <c r="N678" s="1" t="s">
        <v>13124</v>
      </c>
      <c r="O678" s="1" t="s">
        <v>676</v>
      </c>
      <c r="P678" s="1" t="s">
        <v>23726</v>
      </c>
      <c r="Q678" s="1" t="s">
        <v>23991</v>
      </c>
      <c r="R678" s="1" t="s">
        <v>13890</v>
      </c>
      <c r="S678" s="1" t="s">
        <v>676</v>
      </c>
      <c r="T678" s="1"/>
      <c r="U678" s="1"/>
      <c r="V678" s="1" t="s">
        <v>13904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14443</v>
      </c>
      <c r="F679" s="1" t="s">
        <v>15512</v>
      </c>
      <c r="G679" s="1" t="s">
        <v>16539</v>
      </c>
      <c r="H679" s="1" t="s">
        <v>17565</v>
      </c>
      <c r="I679" s="1" t="s">
        <v>10514</v>
      </c>
      <c r="J679" s="1"/>
      <c r="K679" s="1" t="s">
        <v>23705</v>
      </c>
      <c r="L679" s="1" t="s">
        <v>677</v>
      </c>
      <c r="M679" s="1" t="s">
        <v>12131</v>
      </c>
      <c r="N679" s="1" t="s">
        <v>13124</v>
      </c>
      <c r="O679" s="1" t="s">
        <v>677</v>
      </c>
      <c r="P679" s="1" t="s">
        <v>23726</v>
      </c>
      <c r="Q679" s="1" t="s">
        <v>23992</v>
      </c>
      <c r="R679" s="1" t="s">
        <v>13890</v>
      </c>
      <c r="S679" s="1" t="s">
        <v>677</v>
      </c>
      <c r="T679" s="1"/>
      <c r="U679" s="1"/>
      <c r="V679" s="1" t="s">
        <v>13904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21148</v>
      </c>
      <c r="F680" s="1" t="s">
        <v>21899</v>
      </c>
      <c r="G680" s="1" t="s">
        <v>22639</v>
      </c>
      <c r="H680" s="1" t="s">
        <v>23371</v>
      </c>
      <c r="I680" s="1" t="s">
        <v>9953</v>
      </c>
      <c r="J680" s="1"/>
      <c r="K680" s="1" t="s">
        <v>23705</v>
      </c>
      <c r="L680" s="1" t="s">
        <v>678</v>
      </c>
      <c r="M680" s="1" t="s">
        <v>12132</v>
      </c>
      <c r="N680" s="1" t="s">
        <v>13124</v>
      </c>
      <c r="O680" s="1" t="s">
        <v>678</v>
      </c>
      <c r="P680" s="1" t="s">
        <v>23726</v>
      </c>
      <c r="Q680" s="1" t="s">
        <v>23993</v>
      </c>
      <c r="R680" s="1" t="s">
        <v>13890</v>
      </c>
      <c r="S680" s="1" t="s">
        <v>678</v>
      </c>
      <c r="T680" s="1"/>
      <c r="U680" s="1"/>
      <c r="V680" s="1" t="s">
        <v>13904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7303</v>
      </c>
      <c r="H681" s="1" t="s">
        <v>8892</v>
      </c>
      <c r="I681" s="1" t="s">
        <v>10515</v>
      </c>
      <c r="J681" s="1"/>
      <c r="K681" s="1" t="s">
        <v>23705</v>
      </c>
      <c r="L681" s="1" t="s">
        <v>679</v>
      </c>
      <c r="M681" s="1" t="s">
        <v>12133</v>
      </c>
      <c r="N681" s="1" t="s">
        <v>13124</v>
      </c>
      <c r="O681" s="1" t="s">
        <v>679</v>
      </c>
      <c r="P681" s="1" t="s">
        <v>23726</v>
      </c>
      <c r="Q681" s="1" t="s">
        <v>23994</v>
      </c>
      <c r="R681" s="1" t="s">
        <v>13890</v>
      </c>
      <c r="S681" s="1" t="s">
        <v>679</v>
      </c>
      <c r="T681" s="1"/>
      <c r="U681" s="1"/>
      <c r="V681" s="1" t="s">
        <v>13904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21149</v>
      </c>
      <c r="F682" s="1" t="s">
        <v>21900</v>
      </c>
      <c r="G682" s="1" t="s">
        <v>22640</v>
      </c>
      <c r="H682" s="1" t="s">
        <v>23372</v>
      </c>
      <c r="I682" s="1" t="s">
        <v>10516</v>
      </c>
      <c r="J682" s="1"/>
      <c r="K682" s="1" t="s">
        <v>23705</v>
      </c>
      <c r="L682" s="1" t="s">
        <v>680</v>
      </c>
      <c r="M682" s="1" t="s">
        <v>12134</v>
      </c>
      <c r="N682" s="1" t="s">
        <v>13124</v>
      </c>
      <c r="O682" s="1" t="s">
        <v>680</v>
      </c>
      <c r="P682" s="1" t="s">
        <v>23726</v>
      </c>
      <c r="Q682" s="1" t="s">
        <v>23995</v>
      </c>
      <c r="R682" s="1" t="s">
        <v>13890</v>
      </c>
      <c r="S682" s="1" t="s">
        <v>680</v>
      </c>
      <c r="T682" s="1"/>
      <c r="U682" s="1"/>
      <c r="V682" s="1" t="s">
        <v>13904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21150</v>
      </c>
      <c r="F683" s="1" t="s">
        <v>21150</v>
      </c>
      <c r="G683" s="1" t="s">
        <v>22641</v>
      </c>
      <c r="H683" s="1" t="s">
        <v>23373</v>
      </c>
      <c r="I683" s="1" t="s">
        <v>10517</v>
      </c>
      <c r="J683" s="1"/>
      <c r="K683" s="1" t="s">
        <v>23705</v>
      </c>
      <c r="L683" s="1" t="s">
        <v>681</v>
      </c>
      <c r="M683" s="1" t="s">
        <v>12135</v>
      </c>
      <c r="N683" s="1" t="s">
        <v>13124</v>
      </c>
      <c r="O683" s="1" t="s">
        <v>681</v>
      </c>
      <c r="P683" s="1" t="s">
        <v>23726</v>
      </c>
      <c r="Q683" s="1" t="s">
        <v>23996</v>
      </c>
      <c r="R683" s="1" t="s">
        <v>13890</v>
      </c>
      <c r="S683" s="1" t="s">
        <v>681</v>
      </c>
      <c r="T683" s="1"/>
      <c r="U683" s="1"/>
      <c r="V683" s="1" t="s">
        <v>13904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21151</v>
      </c>
      <c r="F684" s="1" t="s">
        <v>21901</v>
      </c>
      <c r="G684" s="1" t="s">
        <v>22642</v>
      </c>
      <c r="H684" s="1" t="s">
        <v>23374</v>
      </c>
      <c r="I684" s="1" t="s">
        <v>10518</v>
      </c>
      <c r="J684" s="1"/>
      <c r="K684" s="1" t="s">
        <v>23705</v>
      </c>
      <c r="L684" s="1" t="s">
        <v>682</v>
      </c>
      <c r="M684" s="1" t="s">
        <v>12136</v>
      </c>
      <c r="N684" s="1" t="s">
        <v>13124</v>
      </c>
      <c r="O684" s="1" t="s">
        <v>682</v>
      </c>
      <c r="P684" s="1" t="s">
        <v>23726</v>
      </c>
      <c r="Q684" s="1" t="s">
        <v>23997</v>
      </c>
      <c r="R684" s="1" t="s">
        <v>13890</v>
      </c>
      <c r="S684" s="1" t="s">
        <v>682</v>
      </c>
      <c r="T684" s="1"/>
      <c r="U684" s="1"/>
      <c r="V684" s="1" t="s">
        <v>13904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7307</v>
      </c>
      <c r="H685" s="1" t="s">
        <v>8896</v>
      </c>
      <c r="I685" s="1" t="s">
        <v>10519</v>
      </c>
      <c r="J685" s="1"/>
      <c r="K685" s="1" t="s">
        <v>23705</v>
      </c>
      <c r="L685" s="1" t="s">
        <v>683</v>
      </c>
      <c r="M685" s="1" t="s">
        <v>12137</v>
      </c>
      <c r="N685" s="1" t="s">
        <v>13124</v>
      </c>
      <c r="O685" s="1" t="s">
        <v>683</v>
      </c>
      <c r="P685" s="1" t="s">
        <v>23726</v>
      </c>
      <c r="Q685" s="1" t="s">
        <v>23998</v>
      </c>
      <c r="R685" s="1" t="s">
        <v>13890</v>
      </c>
      <c r="S685" s="1" t="s">
        <v>683</v>
      </c>
      <c r="T685" s="1"/>
      <c r="U685" s="1"/>
      <c r="V685" s="1" t="s">
        <v>13904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21152</v>
      </c>
      <c r="F686" s="1" t="s">
        <v>21902</v>
      </c>
      <c r="G686" s="1" t="s">
        <v>22643</v>
      </c>
      <c r="H686" s="1" t="s">
        <v>23375</v>
      </c>
      <c r="I686" s="1" t="s">
        <v>10520</v>
      </c>
      <c r="J686" s="1"/>
      <c r="K686" s="1" t="s">
        <v>23705</v>
      </c>
      <c r="L686" s="1" t="s">
        <v>684</v>
      </c>
      <c r="M686" s="1" t="s">
        <v>12138</v>
      </c>
      <c r="N686" s="1" t="s">
        <v>13124</v>
      </c>
      <c r="O686" s="1" t="s">
        <v>684</v>
      </c>
      <c r="P686" s="1" t="s">
        <v>23726</v>
      </c>
      <c r="Q686" s="1" t="s">
        <v>23999</v>
      </c>
      <c r="R686" s="1" t="s">
        <v>13890</v>
      </c>
      <c r="S686" s="1" t="s">
        <v>684</v>
      </c>
      <c r="T686" s="1"/>
      <c r="U686" s="1"/>
      <c r="V686" s="1" t="s">
        <v>13904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14449</v>
      </c>
      <c r="F687" s="1" t="s">
        <v>15517</v>
      </c>
      <c r="G687" s="1" t="s">
        <v>16545</v>
      </c>
      <c r="H687" s="1" t="s">
        <v>17571</v>
      </c>
      <c r="I687" s="1" t="s">
        <v>10521</v>
      </c>
      <c r="J687" s="1"/>
      <c r="K687" s="1" t="s">
        <v>23705</v>
      </c>
      <c r="L687" s="1" t="s">
        <v>685</v>
      </c>
      <c r="M687" s="1" t="s">
        <v>12139</v>
      </c>
      <c r="N687" s="1" t="s">
        <v>13124</v>
      </c>
      <c r="O687" s="1" t="s">
        <v>685</v>
      </c>
      <c r="P687" s="1" t="s">
        <v>23726</v>
      </c>
      <c r="Q687" s="1" t="s">
        <v>24000</v>
      </c>
      <c r="R687" s="1" t="s">
        <v>13890</v>
      </c>
      <c r="S687" s="1" t="s">
        <v>685</v>
      </c>
      <c r="T687" s="1"/>
      <c r="U687" s="1"/>
      <c r="V687" s="1" t="s">
        <v>13904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21153</v>
      </c>
      <c r="F688" s="1" t="s">
        <v>21903</v>
      </c>
      <c r="G688" s="1" t="s">
        <v>22644</v>
      </c>
      <c r="H688" s="1" t="s">
        <v>23376</v>
      </c>
      <c r="I688" s="1" t="s">
        <v>10522</v>
      </c>
      <c r="J688" s="1"/>
      <c r="K688" s="1" t="s">
        <v>23705</v>
      </c>
      <c r="L688" s="1" t="s">
        <v>686</v>
      </c>
      <c r="M688" s="1" t="s">
        <v>12140</v>
      </c>
      <c r="N688" s="1" t="s">
        <v>13124</v>
      </c>
      <c r="O688" s="1" t="s">
        <v>686</v>
      </c>
      <c r="P688" s="1" t="s">
        <v>23726</v>
      </c>
      <c r="Q688" s="1" t="s">
        <v>24001</v>
      </c>
      <c r="R688" s="1" t="s">
        <v>13890</v>
      </c>
      <c r="S688" s="1" t="s">
        <v>686</v>
      </c>
      <c r="T688" s="1"/>
      <c r="U688" s="1"/>
      <c r="V688" s="1" t="s">
        <v>13904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21154</v>
      </c>
      <c r="F689" s="1" t="s">
        <v>21904</v>
      </c>
      <c r="G689" s="1" t="s">
        <v>22645</v>
      </c>
      <c r="H689" s="1" t="s">
        <v>23377</v>
      </c>
      <c r="I689" s="1" t="s">
        <v>10523</v>
      </c>
      <c r="J689" s="1"/>
      <c r="K689" s="1" t="s">
        <v>23705</v>
      </c>
      <c r="L689" s="1" t="s">
        <v>687</v>
      </c>
      <c r="M689" s="1" t="s">
        <v>12141</v>
      </c>
      <c r="N689" s="1" t="s">
        <v>13124</v>
      </c>
      <c r="O689" s="1" t="s">
        <v>687</v>
      </c>
      <c r="P689" s="1" t="s">
        <v>23726</v>
      </c>
      <c r="Q689" s="1" t="s">
        <v>24002</v>
      </c>
      <c r="R689" s="1" t="s">
        <v>13890</v>
      </c>
      <c r="S689" s="1" t="s">
        <v>687</v>
      </c>
      <c r="T689" s="1"/>
      <c r="U689" s="1"/>
      <c r="V689" s="1" t="s">
        <v>13904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7312</v>
      </c>
      <c r="H690" s="1" t="s">
        <v>8901</v>
      </c>
      <c r="I690" s="1" t="s">
        <v>10524</v>
      </c>
      <c r="J690" s="1"/>
      <c r="K690" s="1" t="s">
        <v>23705</v>
      </c>
      <c r="L690" s="1" t="s">
        <v>688</v>
      </c>
      <c r="M690" s="1" t="s">
        <v>12142</v>
      </c>
      <c r="N690" s="1" t="s">
        <v>13124</v>
      </c>
      <c r="O690" s="1" t="s">
        <v>688</v>
      </c>
      <c r="P690" s="1" t="s">
        <v>23726</v>
      </c>
      <c r="Q690" s="1" t="s">
        <v>24003</v>
      </c>
      <c r="R690" s="1" t="s">
        <v>13890</v>
      </c>
      <c r="S690" s="1" t="s">
        <v>688</v>
      </c>
      <c r="T690" s="1"/>
      <c r="U690" s="1"/>
      <c r="V690" s="1" t="s">
        <v>13904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21155</v>
      </c>
      <c r="F691" s="1" t="s">
        <v>21905</v>
      </c>
      <c r="G691" s="1" t="s">
        <v>22646</v>
      </c>
      <c r="H691" s="1" t="s">
        <v>23378</v>
      </c>
      <c r="I691" s="1" t="s">
        <v>10525</v>
      </c>
      <c r="J691" s="1"/>
      <c r="K691" s="1" t="s">
        <v>23705</v>
      </c>
      <c r="L691" s="1" t="s">
        <v>689</v>
      </c>
      <c r="M691" s="1" t="s">
        <v>12143</v>
      </c>
      <c r="N691" s="1" t="s">
        <v>13124</v>
      </c>
      <c r="O691" s="1" t="s">
        <v>689</v>
      </c>
      <c r="P691" s="1" t="s">
        <v>23726</v>
      </c>
      <c r="Q691" s="1" t="s">
        <v>24004</v>
      </c>
      <c r="R691" s="1" t="s">
        <v>13890</v>
      </c>
      <c r="S691" s="1" t="s">
        <v>689</v>
      </c>
      <c r="T691" s="1"/>
      <c r="U691" s="1"/>
      <c r="V691" s="1" t="s">
        <v>13904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21156</v>
      </c>
      <c r="F692" s="1" t="s">
        <v>21906</v>
      </c>
      <c r="G692" s="1" t="s">
        <v>22647</v>
      </c>
      <c r="H692" s="1" t="s">
        <v>23379</v>
      </c>
      <c r="I692" s="1" t="s">
        <v>10526</v>
      </c>
      <c r="J692" s="1"/>
      <c r="K692" s="1" t="s">
        <v>23705</v>
      </c>
      <c r="L692" s="1" t="s">
        <v>690</v>
      </c>
      <c r="M692" s="1" t="s">
        <v>12144</v>
      </c>
      <c r="N692" s="1" t="s">
        <v>13124</v>
      </c>
      <c r="O692" s="1" t="s">
        <v>690</v>
      </c>
      <c r="P692" s="1" t="s">
        <v>23726</v>
      </c>
      <c r="Q692" s="1" t="s">
        <v>24005</v>
      </c>
      <c r="R692" s="1" t="s">
        <v>13890</v>
      </c>
      <c r="S692" s="1" t="s">
        <v>690</v>
      </c>
      <c r="T692" s="1"/>
      <c r="U692" s="1"/>
      <c r="V692" s="1" t="s">
        <v>13904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21157</v>
      </c>
      <c r="F693" s="1" t="s">
        <v>21907</v>
      </c>
      <c r="G693" s="1" t="s">
        <v>21157</v>
      </c>
      <c r="H693" s="1" t="s">
        <v>23380</v>
      </c>
      <c r="I693" s="1" t="s">
        <v>10527</v>
      </c>
      <c r="J693" s="1"/>
      <c r="K693" s="1" t="s">
        <v>23705</v>
      </c>
      <c r="L693" s="1" t="s">
        <v>691</v>
      </c>
      <c r="M693" s="1" t="s">
        <v>10459</v>
      </c>
      <c r="N693" s="1" t="s">
        <v>13124</v>
      </c>
      <c r="O693" s="1" t="s">
        <v>691</v>
      </c>
      <c r="P693" s="1" t="s">
        <v>23726</v>
      </c>
      <c r="Q693" s="1" t="s">
        <v>24006</v>
      </c>
      <c r="R693" s="1" t="s">
        <v>13890</v>
      </c>
      <c r="S693" s="1" t="s">
        <v>691</v>
      </c>
      <c r="T693" s="1"/>
      <c r="U693" s="1"/>
      <c r="V693" s="1" t="s">
        <v>13904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21158</v>
      </c>
      <c r="F694" s="1" t="s">
        <v>21908</v>
      </c>
      <c r="G694" s="1" t="s">
        <v>22648</v>
      </c>
      <c r="H694" s="1" t="s">
        <v>21158</v>
      </c>
      <c r="I694" s="1" t="s">
        <v>10528</v>
      </c>
      <c r="J694" s="1"/>
      <c r="K694" s="1" t="s">
        <v>23705</v>
      </c>
      <c r="L694" s="1" t="s">
        <v>692</v>
      </c>
      <c r="M694" s="1" t="s">
        <v>12145</v>
      </c>
      <c r="N694" s="1" t="s">
        <v>13124</v>
      </c>
      <c r="O694" s="1" t="s">
        <v>692</v>
      </c>
      <c r="P694" s="1" t="s">
        <v>23726</v>
      </c>
      <c r="Q694" s="1" t="s">
        <v>24007</v>
      </c>
      <c r="R694" s="1" t="s">
        <v>13890</v>
      </c>
      <c r="S694" s="1" t="s">
        <v>692</v>
      </c>
      <c r="T694" s="1"/>
      <c r="U694" s="1"/>
      <c r="V694" s="1" t="s">
        <v>13904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14454</v>
      </c>
      <c r="F695" s="1" t="s">
        <v>15522</v>
      </c>
      <c r="G695" s="1" t="s">
        <v>16549</v>
      </c>
      <c r="H695" s="1" t="s">
        <v>17575</v>
      </c>
      <c r="I695" s="1" t="s">
        <v>10529</v>
      </c>
      <c r="J695" s="1"/>
      <c r="K695" s="1" t="s">
        <v>23705</v>
      </c>
      <c r="L695" s="1" t="s">
        <v>693</v>
      </c>
      <c r="M695" s="1" t="s">
        <v>12146</v>
      </c>
      <c r="N695" s="1" t="s">
        <v>13124</v>
      </c>
      <c r="O695" s="1" t="s">
        <v>693</v>
      </c>
      <c r="P695" s="1" t="s">
        <v>23726</v>
      </c>
      <c r="Q695" s="1" t="s">
        <v>24008</v>
      </c>
      <c r="R695" s="1" t="s">
        <v>13890</v>
      </c>
      <c r="S695" s="1" t="s">
        <v>693</v>
      </c>
      <c r="T695" s="1"/>
      <c r="U695" s="1"/>
      <c r="V695" s="1" t="s">
        <v>13904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21159</v>
      </c>
      <c r="F696" s="1" t="s">
        <v>21909</v>
      </c>
      <c r="G696" s="1" t="s">
        <v>22649</v>
      </c>
      <c r="H696" s="1" t="s">
        <v>23381</v>
      </c>
      <c r="I696" s="1" t="s">
        <v>10530</v>
      </c>
      <c r="J696" s="1"/>
      <c r="K696" s="1" t="s">
        <v>23705</v>
      </c>
      <c r="L696" s="1" t="s">
        <v>694</v>
      </c>
      <c r="M696" s="1" t="s">
        <v>12147</v>
      </c>
      <c r="N696" s="1" t="s">
        <v>13124</v>
      </c>
      <c r="O696" s="1" t="s">
        <v>694</v>
      </c>
      <c r="P696" s="1" t="s">
        <v>23726</v>
      </c>
      <c r="Q696" s="1" t="s">
        <v>24009</v>
      </c>
      <c r="R696" s="1" t="s">
        <v>13890</v>
      </c>
      <c r="S696" s="1" t="s">
        <v>694</v>
      </c>
      <c r="T696" s="1"/>
      <c r="U696" s="1"/>
      <c r="V696" s="1" t="s">
        <v>13904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7318</v>
      </c>
      <c r="H697" s="1" t="s">
        <v>8908</v>
      </c>
      <c r="I697" s="1" t="s">
        <v>10531</v>
      </c>
      <c r="J697" s="1"/>
      <c r="K697" s="1" t="s">
        <v>23705</v>
      </c>
      <c r="L697" s="1" t="s">
        <v>695</v>
      </c>
      <c r="M697" s="1" t="s">
        <v>12148</v>
      </c>
      <c r="N697" s="1" t="s">
        <v>13124</v>
      </c>
      <c r="O697" s="1" t="s">
        <v>695</v>
      </c>
      <c r="P697" s="1" t="s">
        <v>23726</v>
      </c>
      <c r="Q697" s="1" t="s">
        <v>24010</v>
      </c>
      <c r="R697" s="1" t="s">
        <v>13890</v>
      </c>
      <c r="S697" s="1" t="s">
        <v>695</v>
      </c>
      <c r="T697" s="1"/>
      <c r="U697" s="1"/>
      <c r="V697" s="1" t="s">
        <v>13904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7319</v>
      </c>
      <c r="H698" s="1" t="s">
        <v>8909</v>
      </c>
      <c r="I698" s="1" t="s">
        <v>10372</v>
      </c>
      <c r="J698" s="1"/>
      <c r="K698" s="1" t="s">
        <v>23705</v>
      </c>
      <c r="L698" s="1" t="s">
        <v>696</v>
      </c>
      <c r="M698" s="1" t="s">
        <v>12149</v>
      </c>
      <c r="N698" s="1" t="s">
        <v>13124</v>
      </c>
      <c r="O698" s="1" t="s">
        <v>696</v>
      </c>
      <c r="P698" s="1" t="s">
        <v>23726</v>
      </c>
      <c r="Q698" s="1" t="s">
        <v>24011</v>
      </c>
      <c r="R698" s="1" t="s">
        <v>13890</v>
      </c>
      <c r="S698" s="1" t="s">
        <v>696</v>
      </c>
      <c r="T698" s="1"/>
      <c r="U698" s="1"/>
      <c r="V698" s="1" t="s">
        <v>13904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14457</v>
      </c>
      <c r="F699" s="1" t="s">
        <v>15525</v>
      </c>
      <c r="G699" s="1" t="s">
        <v>16552</v>
      </c>
      <c r="H699" s="1" t="s">
        <v>17578</v>
      </c>
      <c r="I699" s="1" t="s">
        <v>10532</v>
      </c>
      <c r="J699" s="1"/>
      <c r="K699" s="1" t="s">
        <v>23705</v>
      </c>
      <c r="L699" s="1" t="s">
        <v>697</v>
      </c>
      <c r="M699" s="1" t="s">
        <v>12150</v>
      </c>
      <c r="N699" s="1" t="s">
        <v>13124</v>
      </c>
      <c r="O699" s="1" t="s">
        <v>697</v>
      </c>
      <c r="P699" s="1" t="s">
        <v>23726</v>
      </c>
      <c r="Q699" s="1" t="s">
        <v>24012</v>
      </c>
      <c r="R699" s="1" t="s">
        <v>13890</v>
      </c>
      <c r="S699" s="1" t="s">
        <v>697</v>
      </c>
      <c r="T699" s="1"/>
      <c r="U699" s="1"/>
      <c r="V699" s="1" t="s">
        <v>13904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14458</v>
      </c>
      <c r="F700" s="1" t="s">
        <v>15526</v>
      </c>
      <c r="G700" s="1" t="s">
        <v>16553</v>
      </c>
      <c r="H700" s="1" t="s">
        <v>17579</v>
      </c>
      <c r="I700" s="1" t="s">
        <v>10533</v>
      </c>
      <c r="J700" s="1"/>
      <c r="K700" s="1" t="s">
        <v>23705</v>
      </c>
      <c r="L700" s="1" t="s">
        <v>698</v>
      </c>
      <c r="M700" s="1" t="s">
        <v>12151</v>
      </c>
      <c r="N700" s="1" t="s">
        <v>13124</v>
      </c>
      <c r="O700" s="1" t="s">
        <v>698</v>
      </c>
      <c r="P700" s="1" t="s">
        <v>23726</v>
      </c>
      <c r="Q700" s="1" t="s">
        <v>24013</v>
      </c>
      <c r="R700" s="1" t="s">
        <v>13890</v>
      </c>
      <c r="S700" s="1" t="s">
        <v>698</v>
      </c>
      <c r="T700" s="1"/>
      <c r="U700" s="1"/>
      <c r="V700" s="1" t="s">
        <v>13904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21160</v>
      </c>
      <c r="F701" s="1" t="s">
        <v>21160</v>
      </c>
      <c r="G701" s="1" t="s">
        <v>22650</v>
      </c>
      <c r="H701" s="1" t="s">
        <v>23382</v>
      </c>
      <c r="I701" s="1" t="s">
        <v>10534</v>
      </c>
      <c r="J701" s="1"/>
      <c r="K701" s="1" t="s">
        <v>23705</v>
      </c>
      <c r="L701" s="1" t="s">
        <v>699</v>
      </c>
      <c r="M701" s="1" t="s">
        <v>12152</v>
      </c>
      <c r="N701" s="1" t="s">
        <v>13124</v>
      </c>
      <c r="O701" s="1" t="s">
        <v>699</v>
      </c>
      <c r="P701" s="1" t="s">
        <v>23726</v>
      </c>
      <c r="Q701" s="1" t="s">
        <v>24014</v>
      </c>
      <c r="R701" s="1" t="s">
        <v>13890</v>
      </c>
      <c r="S701" s="1" t="s">
        <v>699</v>
      </c>
      <c r="T701" s="1"/>
      <c r="U701" s="1"/>
      <c r="V701" s="1" t="s">
        <v>13904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7323</v>
      </c>
      <c r="H702" s="1" t="s">
        <v>8913</v>
      </c>
      <c r="I702" s="1" t="s">
        <v>10535</v>
      </c>
      <c r="J702" s="1"/>
      <c r="K702" s="1" t="s">
        <v>23705</v>
      </c>
      <c r="L702" s="1" t="s">
        <v>700</v>
      </c>
      <c r="M702" s="1" t="s">
        <v>12153</v>
      </c>
      <c r="N702" s="1" t="s">
        <v>13124</v>
      </c>
      <c r="O702" s="1" t="s">
        <v>700</v>
      </c>
      <c r="P702" s="1" t="s">
        <v>23726</v>
      </c>
      <c r="Q702" s="1" t="s">
        <v>24015</v>
      </c>
      <c r="R702" s="1" t="s">
        <v>13890</v>
      </c>
      <c r="S702" s="1" t="s">
        <v>700</v>
      </c>
      <c r="T702" s="1"/>
      <c r="U702" s="1"/>
      <c r="V702" s="1" t="s">
        <v>13904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21161</v>
      </c>
      <c r="F703" s="1" t="s">
        <v>21910</v>
      </c>
      <c r="G703" s="1" t="s">
        <v>22651</v>
      </c>
      <c r="H703" s="1" t="s">
        <v>23383</v>
      </c>
      <c r="I703" s="1" t="s">
        <v>10536</v>
      </c>
      <c r="J703" s="1"/>
      <c r="K703" s="1" t="s">
        <v>23705</v>
      </c>
      <c r="L703" s="1" t="s">
        <v>701</v>
      </c>
      <c r="M703" s="1" t="s">
        <v>12154</v>
      </c>
      <c r="N703" s="1" t="s">
        <v>13124</v>
      </c>
      <c r="O703" s="1" t="s">
        <v>701</v>
      </c>
      <c r="P703" s="1" t="s">
        <v>23726</v>
      </c>
      <c r="Q703" s="1" t="s">
        <v>24016</v>
      </c>
      <c r="R703" s="1" t="s">
        <v>13890</v>
      </c>
      <c r="S703" s="1" t="s">
        <v>701</v>
      </c>
      <c r="T703" s="1"/>
      <c r="U703" s="1"/>
      <c r="V703" s="1" t="s">
        <v>13904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7325</v>
      </c>
      <c r="H704" s="1" t="s">
        <v>8915</v>
      </c>
      <c r="I704" s="1" t="s">
        <v>10537</v>
      </c>
      <c r="J704" s="1"/>
      <c r="K704" s="1" t="s">
        <v>23705</v>
      </c>
      <c r="L704" s="1" t="s">
        <v>702</v>
      </c>
      <c r="M704" s="1" t="s">
        <v>12155</v>
      </c>
      <c r="N704" s="1" t="s">
        <v>13124</v>
      </c>
      <c r="O704" s="1" t="s">
        <v>702</v>
      </c>
      <c r="P704" s="1" t="s">
        <v>23726</v>
      </c>
      <c r="Q704" s="1" t="s">
        <v>24017</v>
      </c>
      <c r="R704" s="1" t="s">
        <v>13890</v>
      </c>
      <c r="S704" s="1" t="s">
        <v>702</v>
      </c>
      <c r="T704" s="1"/>
      <c r="U704" s="1"/>
      <c r="V704" s="1" t="s">
        <v>13904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7326</v>
      </c>
      <c r="H705" s="1" t="s">
        <v>8916</v>
      </c>
      <c r="I705" s="1" t="s">
        <v>10538</v>
      </c>
      <c r="J705" s="1"/>
      <c r="K705" s="1" t="s">
        <v>23705</v>
      </c>
      <c r="L705" s="1" t="s">
        <v>703</v>
      </c>
      <c r="M705" s="1" t="s">
        <v>12156</v>
      </c>
      <c r="N705" s="1" t="s">
        <v>13124</v>
      </c>
      <c r="O705" s="1" t="s">
        <v>703</v>
      </c>
      <c r="P705" s="1" t="s">
        <v>23726</v>
      </c>
      <c r="Q705" s="1" t="s">
        <v>24018</v>
      </c>
      <c r="R705" s="1" t="s">
        <v>13890</v>
      </c>
      <c r="S705" s="1" t="s">
        <v>703</v>
      </c>
      <c r="T705" s="1"/>
      <c r="U705" s="1"/>
      <c r="V705" s="1" t="s">
        <v>13904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14463</v>
      </c>
      <c r="F706" s="1" t="s">
        <v>15530</v>
      </c>
      <c r="G706" s="1" t="s">
        <v>16558</v>
      </c>
      <c r="H706" s="1" t="s">
        <v>17584</v>
      </c>
      <c r="I706" s="1" t="s">
        <v>10539</v>
      </c>
      <c r="J706" s="1"/>
      <c r="K706" s="1" t="s">
        <v>23705</v>
      </c>
      <c r="L706" s="1" t="s">
        <v>704</v>
      </c>
      <c r="M706" s="1" t="s">
        <v>12157</v>
      </c>
      <c r="N706" s="1" t="s">
        <v>13124</v>
      </c>
      <c r="O706" s="1" t="s">
        <v>704</v>
      </c>
      <c r="P706" s="1" t="s">
        <v>23726</v>
      </c>
      <c r="Q706" s="1" t="s">
        <v>24019</v>
      </c>
      <c r="R706" s="1" t="s">
        <v>13890</v>
      </c>
      <c r="S706" s="1" t="s">
        <v>704</v>
      </c>
      <c r="T706" s="1"/>
      <c r="U706" s="1"/>
      <c r="V706" s="1" t="s">
        <v>13904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21162</v>
      </c>
      <c r="F707" s="1" t="s">
        <v>21911</v>
      </c>
      <c r="G707" s="1" t="s">
        <v>22652</v>
      </c>
      <c r="H707" s="1" t="s">
        <v>23378</v>
      </c>
      <c r="I707" s="1" t="s">
        <v>10540</v>
      </c>
      <c r="J707" s="1"/>
      <c r="K707" s="1" t="s">
        <v>23705</v>
      </c>
      <c r="L707" s="1" t="s">
        <v>705</v>
      </c>
      <c r="M707" s="1" t="s">
        <v>12158</v>
      </c>
      <c r="N707" s="1" t="s">
        <v>13124</v>
      </c>
      <c r="O707" s="1" t="s">
        <v>705</v>
      </c>
      <c r="P707" s="1" t="s">
        <v>23726</v>
      </c>
      <c r="Q707" s="1" t="s">
        <v>24004</v>
      </c>
      <c r="R707" s="1" t="s">
        <v>13890</v>
      </c>
      <c r="S707" s="1" t="s">
        <v>705</v>
      </c>
      <c r="T707" s="1"/>
      <c r="U707" s="1"/>
      <c r="V707" s="1" t="s">
        <v>13904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21163</v>
      </c>
      <c r="F708" s="1" t="s">
        <v>21912</v>
      </c>
      <c r="G708" s="1" t="s">
        <v>22653</v>
      </c>
      <c r="H708" s="1" t="s">
        <v>23384</v>
      </c>
      <c r="I708" s="1" t="s">
        <v>10541</v>
      </c>
      <c r="J708" s="1"/>
      <c r="K708" s="1" t="s">
        <v>23705</v>
      </c>
      <c r="L708" s="1" t="s">
        <v>706</v>
      </c>
      <c r="M708" s="1" t="s">
        <v>12159</v>
      </c>
      <c r="N708" s="1" t="s">
        <v>13124</v>
      </c>
      <c r="O708" s="1" t="s">
        <v>706</v>
      </c>
      <c r="P708" s="1" t="s">
        <v>23726</v>
      </c>
      <c r="Q708" s="1" t="s">
        <v>24020</v>
      </c>
      <c r="R708" s="1" t="s">
        <v>13890</v>
      </c>
      <c r="S708" s="1" t="s">
        <v>706</v>
      </c>
      <c r="T708" s="1"/>
      <c r="U708" s="1"/>
      <c r="V708" s="1" t="s">
        <v>13904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21164</v>
      </c>
      <c r="F709" s="1" t="s">
        <v>21913</v>
      </c>
      <c r="G709" s="1" t="s">
        <v>22654</v>
      </c>
      <c r="H709" s="1" t="s">
        <v>23385</v>
      </c>
      <c r="I709" s="1" t="s">
        <v>10542</v>
      </c>
      <c r="J709" s="1"/>
      <c r="K709" s="1" t="s">
        <v>23705</v>
      </c>
      <c r="L709" s="1" t="s">
        <v>707</v>
      </c>
      <c r="M709" s="1" t="s">
        <v>12160</v>
      </c>
      <c r="N709" s="1" t="s">
        <v>13124</v>
      </c>
      <c r="O709" s="1" t="s">
        <v>707</v>
      </c>
      <c r="P709" s="1" t="s">
        <v>23726</v>
      </c>
      <c r="Q709" s="1" t="s">
        <v>24021</v>
      </c>
      <c r="R709" s="1" t="s">
        <v>13890</v>
      </c>
      <c r="S709" s="1" t="s">
        <v>707</v>
      </c>
      <c r="T709" s="1"/>
      <c r="U709" s="1"/>
      <c r="V709" s="1" t="s">
        <v>13904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14466</v>
      </c>
      <c r="F710" s="1" t="s">
        <v>15533</v>
      </c>
      <c r="G710" s="1" t="s">
        <v>16561</v>
      </c>
      <c r="H710" s="1" t="s">
        <v>17587</v>
      </c>
      <c r="I710" s="1" t="s">
        <v>10543</v>
      </c>
      <c r="J710" s="1"/>
      <c r="K710" s="1" t="s">
        <v>23705</v>
      </c>
      <c r="L710" s="1" t="s">
        <v>708</v>
      </c>
      <c r="M710" s="1" t="s">
        <v>12161</v>
      </c>
      <c r="N710" s="1" t="s">
        <v>13124</v>
      </c>
      <c r="O710" s="1" t="s">
        <v>708</v>
      </c>
      <c r="P710" s="1" t="s">
        <v>23726</v>
      </c>
      <c r="Q710" s="1" t="s">
        <v>24022</v>
      </c>
      <c r="R710" s="1" t="s">
        <v>13890</v>
      </c>
      <c r="S710" s="1" t="s">
        <v>708</v>
      </c>
      <c r="T710" s="1"/>
      <c r="U710" s="1"/>
      <c r="V710" s="1" t="s">
        <v>13904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21165</v>
      </c>
      <c r="F711" s="1" t="s">
        <v>21914</v>
      </c>
      <c r="G711" s="1" t="s">
        <v>22655</v>
      </c>
      <c r="H711" s="1" t="s">
        <v>23386</v>
      </c>
      <c r="I711" s="1" t="s">
        <v>10544</v>
      </c>
      <c r="J711" s="1"/>
      <c r="K711" s="1" t="s">
        <v>23705</v>
      </c>
      <c r="L711" s="1" t="s">
        <v>709</v>
      </c>
      <c r="M711" s="1" t="s">
        <v>12162</v>
      </c>
      <c r="N711" s="1" t="s">
        <v>13124</v>
      </c>
      <c r="O711" s="1" t="s">
        <v>709</v>
      </c>
      <c r="P711" s="1" t="s">
        <v>23726</v>
      </c>
      <c r="Q711" s="1" t="s">
        <v>24023</v>
      </c>
      <c r="R711" s="1" t="s">
        <v>13890</v>
      </c>
      <c r="S711" s="1" t="s">
        <v>709</v>
      </c>
      <c r="T711" s="1"/>
      <c r="U711" s="1"/>
      <c r="V711" s="1" t="s">
        <v>13904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21166</v>
      </c>
      <c r="F712" s="1" t="s">
        <v>21915</v>
      </c>
      <c r="G712" s="1" t="s">
        <v>22656</v>
      </c>
      <c r="H712" s="1" t="s">
        <v>23387</v>
      </c>
      <c r="I712" s="1" t="s">
        <v>10545</v>
      </c>
      <c r="J712" s="1"/>
      <c r="K712" s="1" t="s">
        <v>23705</v>
      </c>
      <c r="L712" s="1" t="s">
        <v>710</v>
      </c>
      <c r="M712" s="1" t="s">
        <v>12163</v>
      </c>
      <c r="N712" s="1" t="s">
        <v>13124</v>
      </c>
      <c r="O712" s="1" t="s">
        <v>710</v>
      </c>
      <c r="P712" s="1" t="s">
        <v>23726</v>
      </c>
      <c r="Q712" s="1" t="s">
        <v>24024</v>
      </c>
      <c r="R712" s="1" t="s">
        <v>13890</v>
      </c>
      <c r="S712" s="1" t="s">
        <v>710</v>
      </c>
      <c r="T712" s="1"/>
      <c r="U712" s="1"/>
      <c r="V712" s="1" t="s">
        <v>13904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21167</v>
      </c>
      <c r="F713" s="1" t="s">
        <v>21916</v>
      </c>
      <c r="G713" s="1" t="s">
        <v>22657</v>
      </c>
      <c r="H713" s="1" t="s">
        <v>23388</v>
      </c>
      <c r="I713" s="1" t="s">
        <v>10546</v>
      </c>
      <c r="J713" s="1"/>
      <c r="K713" s="1" t="s">
        <v>23705</v>
      </c>
      <c r="L713" s="1" t="s">
        <v>711</v>
      </c>
      <c r="M713" s="1" t="s">
        <v>12164</v>
      </c>
      <c r="N713" s="1" t="s">
        <v>13124</v>
      </c>
      <c r="O713" s="1" t="s">
        <v>711</v>
      </c>
      <c r="P713" s="1" t="s">
        <v>23726</v>
      </c>
      <c r="Q713" s="1" t="s">
        <v>24025</v>
      </c>
      <c r="R713" s="1" t="s">
        <v>13890</v>
      </c>
      <c r="S713" s="1" t="s">
        <v>711</v>
      </c>
      <c r="T713" s="1"/>
      <c r="U713" s="1"/>
      <c r="V713" s="1" t="s">
        <v>13904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7335</v>
      </c>
      <c r="H714" s="1" t="s">
        <v>8924</v>
      </c>
      <c r="I714" s="1" t="s">
        <v>10547</v>
      </c>
      <c r="J714" s="1"/>
      <c r="K714" s="1" t="s">
        <v>23705</v>
      </c>
      <c r="L714" s="1" t="s">
        <v>712</v>
      </c>
      <c r="M714" s="1" t="s">
        <v>12165</v>
      </c>
      <c r="N714" s="1" t="s">
        <v>13124</v>
      </c>
      <c r="O714" s="1" t="s">
        <v>712</v>
      </c>
      <c r="P714" s="1" t="s">
        <v>23726</v>
      </c>
      <c r="Q714" s="1" t="s">
        <v>24026</v>
      </c>
      <c r="R714" s="1" t="s">
        <v>13890</v>
      </c>
      <c r="S714" s="1" t="s">
        <v>712</v>
      </c>
      <c r="T714" s="1"/>
      <c r="U714" s="1"/>
      <c r="V714" s="1" t="s">
        <v>13904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21168</v>
      </c>
      <c r="F715" s="1" t="s">
        <v>21917</v>
      </c>
      <c r="G715" s="1" t="s">
        <v>22658</v>
      </c>
      <c r="H715" s="1" t="s">
        <v>23389</v>
      </c>
      <c r="I715" s="1" t="s">
        <v>10548</v>
      </c>
      <c r="J715" s="1"/>
      <c r="K715" s="1" t="s">
        <v>23705</v>
      </c>
      <c r="L715" s="1" t="s">
        <v>713</v>
      </c>
      <c r="M715" s="1" t="s">
        <v>12166</v>
      </c>
      <c r="N715" s="1" t="s">
        <v>13124</v>
      </c>
      <c r="O715" s="1" t="s">
        <v>713</v>
      </c>
      <c r="P715" s="1" t="s">
        <v>23726</v>
      </c>
      <c r="Q715" s="1" t="s">
        <v>24027</v>
      </c>
      <c r="R715" s="1" t="s">
        <v>13890</v>
      </c>
      <c r="S715" s="1" t="s">
        <v>713</v>
      </c>
      <c r="T715" s="1"/>
      <c r="U715" s="1"/>
      <c r="V715" s="1" t="s">
        <v>13904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21169</v>
      </c>
      <c r="F716" s="1" t="s">
        <v>21918</v>
      </c>
      <c r="G716" s="1" t="s">
        <v>22659</v>
      </c>
      <c r="H716" s="1" t="s">
        <v>23390</v>
      </c>
      <c r="I716" s="1" t="s">
        <v>10549</v>
      </c>
      <c r="J716" s="1"/>
      <c r="K716" s="1" t="s">
        <v>23705</v>
      </c>
      <c r="L716" s="1" t="s">
        <v>714</v>
      </c>
      <c r="M716" s="1" t="s">
        <v>12167</v>
      </c>
      <c r="N716" s="1" t="s">
        <v>13124</v>
      </c>
      <c r="O716" s="1" t="s">
        <v>714</v>
      </c>
      <c r="P716" s="1" t="s">
        <v>23726</v>
      </c>
      <c r="Q716" s="1" t="s">
        <v>24028</v>
      </c>
      <c r="R716" s="1" t="s">
        <v>13890</v>
      </c>
      <c r="S716" s="1" t="s">
        <v>714</v>
      </c>
      <c r="T716" s="1"/>
      <c r="U716" s="1"/>
      <c r="V716" s="1" t="s">
        <v>13904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21170</v>
      </c>
      <c r="F717" s="1" t="s">
        <v>21919</v>
      </c>
      <c r="G717" s="1" t="s">
        <v>22660</v>
      </c>
      <c r="H717" s="1" t="s">
        <v>23391</v>
      </c>
      <c r="I717" s="1" t="s">
        <v>10550</v>
      </c>
      <c r="J717" s="1"/>
      <c r="K717" s="1" t="s">
        <v>23705</v>
      </c>
      <c r="L717" s="1" t="s">
        <v>715</v>
      </c>
      <c r="M717" s="1" t="s">
        <v>12168</v>
      </c>
      <c r="N717" s="1" t="s">
        <v>13124</v>
      </c>
      <c r="O717" s="1" t="s">
        <v>715</v>
      </c>
      <c r="P717" s="1" t="s">
        <v>23726</v>
      </c>
      <c r="Q717" s="1" t="s">
        <v>24029</v>
      </c>
      <c r="R717" s="1" t="s">
        <v>13890</v>
      </c>
      <c r="S717" s="1" t="s">
        <v>715</v>
      </c>
      <c r="T717" s="1"/>
      <c r="U717" s="1"/>
      <c r="V717" s="1" t="s">
        <v>13904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21171</v>
      </c>
      <c r="F718" s="1" t="s">
        <v>21920</v>
      </c>
      <c r="G718" s="1" t="s">
        <v>22661</v>
      </c>
      <c r="H718" s="1" t="s">
        <v>23381</v>
      </c>
      <c r="I718" s="1" t="s">
        <v>10551</v>
      </c>
      <c r="J718" s="1"/>
      <c r="K718" s="1" t="s">
        <v>23705</v>
      </c>
      <c r="L718" s="1" t="s">
        <v>716</v>
      </c>
      <c r="M718" s="1" t="s">
        <v>12169</v>
      </c>
      <c r="N718" s="1" t="s">
        <v>13124</v>
      </c>
      <c r="O718" s="1" t="s">
        <v>716</v>
      </c>
      <c r="P718" s="1" t="s">
        <v>23726</v>
      </c>
      <c r="Q718" s="1" t="s">
        <v>24009</v>
      </c>
      <c r="R718" s="1" t="s">
        <v>13890</v>
      </c>
      <c r="S718" s="1" t="s">
        <v>716</v>
      </c>
      <c r="T718" s="1"/>
      <c r="U718" s="1"/>
      <c r="V718" s="1" t="s">
        <v>13904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7340</v>
      </c>
      <c r="H719" s="1" t="s">
        <v>8928</v>
      </c>
      <c r="I719" s="1" t="s">
        <v>10552</v>
      </c>
      <c r="J719" s="1"/>
      <c r="K719" s="1" t="s">
        <v>23705</v>
      </c>
      <c r="L719" s="1" t="s">
        <v>717</v>
      </c>
      <c r="M719" s="1" t="s">
        <v>12170</v>
      </c>
      <c r="N719" s="1" t="s">
        <v>13124</v>
      </c>
      <c r="O719" s="1" t="s">
        <v>717</v>
      </c>
      <c r="P719" s="1" t="s">
        <v>23726</v>
      </c>
      <c r="Q719" s="1" t="s">
        <v>24030</v>
      </c>
      <c r="R719" s="1" t="s">
        <v>13890</v>
      </c>
      <c r="S719" s="1" t="s">
        <v>717</v>
      </c>
      <c r="T719" s="1"/>
      <c r="U719" s="1"/>
      <c r="V719" s="1" t="s">
        <v>13904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7341</v>
      </c>
      <c r="H720" s="1" t="s">
        <v>8929</v>
      </c>
      <c r="I720" s="1" t="s">
        <v>10553</v>
      </c>
      <c r="J720" s="1"/>
      <c r="K720" s="1" t="s">
        <v>23705</v>
      </c>
      <c r="L720" s="1" t="s">
        <v>718</v>
      </c>
      <c r="M720" s="1" t="s">
        <v>12171</v>
      </c>
      <c r="N720" s="1" t="s">
        <v>13124</v>
      </c>
      <c r="O720" s="1" t="s">
        <v>718</v>
      </c>
      <c r="P720" s="1" t="s">
        <v>23726</v>
      </c>
      <c r="Q720" s="1" t="s">
        <v>24031</v>
      </c>
      <c r="R720" s="1" t="s">
        <v>13890</v>
      </c>
      <c r="S720" s="1" t="s">
        <v>718</v>
      </c>
      <c r="T720" s="1"/>
      <c r="U720" s="1"/>
      <c r="V720" s="1" t="s">
        <v>13904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21172</v>
      </c>
      <c r="F721" s="1" t="s">
        <v>21921</v>
      </c>
      <c r="G721" s="1" t="s">
        <v>22662</v>
      </c>
      <c r="H721" s="1" t="s">
        <v>23392</v>
      </c>
      <c r="I721" s="1" t="s">
        <v>10554</v>
      </c>
      <c r="J721" s="1"/>
      <c r="K721" s="1" t="s">
        <v>23705</v>
      </c>
      <c r="L721" s="1" t="s">
        <v>719</v>
      </c>
      <c r="M721" s="1" t="s">
        <v>12172</v>
      </c>
      <c r="N721" s="1" t="s">
        <v>13124</v>
      </c>
      <c r="O721" s="1" t="s">
        <v>719</v>
      </c>
      <c r="P721" s="1" t="s">
        <v>23726</v>
      </c>
      <c r="Q721" s="1" t="s">
        <v>24032</v>
      </c>
      <c r="R721" s="1" t="s">
        <v>13890</v>
      </c>
      <c r="S721" s="1" t="s">
        <v>719</v>
      </c>
      <c r="T721" s="1"/>
      <c r="U721" s="1"/>
      <c r="V721" s="1" t="s">
        <v>13904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7343</v>
      </c>
      <c r="H722" s="1" t="s">
        <v>8931</v>
      </c>
      <c r="I722" s="1" t="s">
        <v>10555</v>
      </c>
      <c r="J722" s="1"/>
      <c r="K722" s="1" t="s">
        <v>23705</v>
      </c>
      <c r="L722" s="1" t="s">
        <v>720</v>
      </c>
      <c r="M722" s="1" t="s">
        <v>12173</v>
      </c>
      <c r="N722" s="1" t="s">
        <v>13124</v>
      </c>
      <c r="O722" s="1" t="s">
        <v>720</v>
      </c>
      <c r="P722" s="1" t="s">
        <v>23726</v>
      </c>
      <c r="Q722" s="1" t="s">
        <v>24033</v>
      </c>
      <c r="R722" s="1" t="s">
        <v>13890</v>
      </c>
      <c r="S722" s="1" t="s">
        <v>720</v>
      </c>
      <c r="T722" s="1"/>
      <c r="U722" s="1"/>
      <c r="V722" s="1" t="s">
        <v>13904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21173</v>
      </c>
      <c r="F723" s="1" t="s">
        <v>21922</v>
      </c>
      <c r="G723" s="1" t="s">
        <v>22663</v>
      </c>
      <c r="H723" s="1" t="s">
        <v>23393</v>
      </c>
      <c r="I723" s="1" t="s">
        <v>10556</v>
      </c>
      <c r="J723" s="1"/>
      <c r="K723" s="1" t="s">
        <v>23705</v>
      </c>
      <c r="L723" s="1" t="s">
        <v>721</v>
      </c>
      <c r="M723" s="1" t="s">
        <v>12174</v>
      </c>
      <c r="N723" s="1" t="s">
        <v>13124</v>
      </c>
      <c r="O723" s="1" t="s">
        <v>721</v>
      </c>
      <c r="P723" s="1" t="s">
        <v>23726</v>
      </c>
      <c r="Q723" s="1" t="s">
        <v>24034</v>
      </c>
      <c r="R723" s="1" t="s">
        <v>13890</v>
      </c>
      <c r="S723" s="1" t="s">
        <v>721</v>
      </c>
      <c r="T723" s="1"/>
      <c r="U723" s="1"/>
      <c r="V723" s="1" t="s">
        <v>13904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7345</v>
      </c>
      <c r="H724" s="1" t="s">
        <v>8933</v>
      </c>
      <c r="I724" s="1" t="s">
        <v>10557</v>
      </c>
      <c r="J724" s="1"/>
      <c r="K724" s="1" t="s">
        <v>23705</v>
      </c>
      <c r="L724" s="1" t="s">
        <v>722</v>
      </c>
      <c r="M724" s="1" t="s">
        <v>12175</v>
      </c>
      <c r="N724" s="1" t="s">
        <v>13124</v>
      </c>
      <c r="O724" s="1" t="s">
        <v>722</v>
      </c>
      <c r="P724" s="1" t="s">
        <v>23727</v>
      </c>
      <c r="Q724" s="1" t="s">
        <v>23727</v>
      </c>
      <c r="R724" s="1" t="s">
        <v>13890</v>
      </c>
      <c r="S724" s="1" t="s">
        <v>722</v>
      </c>
      <c r="T724" s="1"/>
      <c r="U724" s="1" t="s">
        <v>19588</v>
      </c>
      <c r="V724" s="1" t="s">
        <v>13904</v>
      </c>
      <c r="W724" s="1" t="s">
        <v>722</v>
      </c>
      <c r="X724" s="1" t="s">
        <v>24706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21174</v>
      </c>
      <c r="F725" s="1" t="s">
        <v>21923</v>
      </c>
      <c r="G725" s="1" t="s">
        <v>22664</v>
      </c>
      <c r="H725" s="1" t="s">
        <v>23394</v>
      </c>
      <c r="I725" s="1" t="s">
        <v>10365</v>
      </c>
      <c r="J725" s="1"/>
      <c r="K725" s="1" t="s">
        <v>23705</v>
      </c>
      <c r="L725" s="1" t="s">
        <v>723</v>
      </c>
      <c r="M725" s="1" t="s">
        <v>12176</v>
      </c>
      <c r="N725" s="1" t="s">
        <v>13124</v>
      </c>
      <c r="O725" s="1" t="s">
        <v>723</v>
      </c>
      <c r="P725" s="1" t="s">
        <v>23727</v>
      </c>
      <c r="Q725" s="1" t="s">
        <v>23727</v>
      </c>
      <c r="R725" s="1" t="s">
        <v>13890</v>
      </c>
      <c r="S725" s="1" t="s">
        <v>723</v>
      </c>
      <c r="T725" s="1"/>
      <c r="U725" s="1"/>
      <c r="V725" s="1" t="s">
        <v>13904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7347</v>
      </c>
      <c r="H726" s="1" t="s">
        <v>8935</v>
      </c>
      <c r="I726" s="1" t="s">
        <v>10558</v>
      </c>
      <c r="J726" s="1"/>
      <c r="K726" s="1" t="s">
        <v>23705</v>
      </c>
      <c r="L726" s="1" t="s">
        <v>724</v>
      </c>
      <c r="M726" s="1" t="s">
        <v>12177</v>
      </c>
      <c r="N726" s="1" t="s">
        <v>13124</v>
      </c>
      <c r="O726" s="1" t="s">
        <v>724</v>
      </c>
      <c r="P726" s="1" t="s">
        <v>23727</v>
      </c>
      <c r="Q726" s="1" t="s">
        <v>23727</v>
      </c>
      <c r="R726" s="1" t="s">
        <v>13890</v>
      </c>
      <c r="S726" s="1" t="s">
        <v>724</v>
      </c>
      <c r="T726" s="1"/>
      <c r="U726" s="1"/>
      <c r="V726" s="1" t="s">
        <v>13904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7348</v>
      </c>
      <c r="H727" s="1" t="s">
        <v>8936</v>
      </c>
      <c r="I727" s="1" t="s">
        <v>10559</v>
      </c>
      <c r="J727" s="1"/>
      <c r="K727" s="1" t="s">
        <v>23705</v>
      </c>
      <c r="L727" s="1" t="s">
        <v>725</v>
      </c>
      <c r="M727" s="1" t="s">
        <v>12178</v>
      </c>
      <c r="N727" s="1" t="s">
        <v>13124</v>
      </c>
      <c r="O727" s="1" t="s">
        <v>725</v>
      </c>
      <c r="P727" s="1" t="s">
        <v>23727</v>
      </c>
      <c r="Q727" s="1" t="s">
        <v>23727</v>
      </c>
      <c r="R727" s="1" t="s">
        <v>13890</v>
      </c>
      <c r="S727" s="1" t="s">
        <v>725</v>
      </c>
      <c r="T727" s="1"/>
      <c r="U727" s="1"/>
      <c r="V727" s="1" t="s">
        <v>13904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7349</v>
      </c>
      <c r="H728" s="1" t="s">
        <v>8937</v>
      </c>
      <c r="I728" s="1" t="s">
        <v>10560</v>
      </c>
      <c r="J728" s="1"/>
      <c r="K728" s="1" t="s">
        <v>23705</v>
      </c>
      <c r="L728" s="1" t="s">
        <v>726</v>
      </c>
      <c r="M728" s="1" t="s">
        <v>12179</v>
      </c>
      <c r="N728" s="1" t="s">
        <v>13124</v>
      </c>
      <c r="O728" s="1" t="s">
        <v>726</v>
      </c>
      <c r="P728" s="1" t="s">
        <v>23727</v>
      </c>
      <c r="Q728" s="1" t="s">
        <v>23727</v>
      </c>
      <c r="R728" s="1" t="s">
        <v>13890</v>
      </c>
      <c r="S728" s="1" t="s">
        <v>726</v>
      </c>
      <c r="T728" s="1"/>
      <c r="U728" s="1"/>
      <c r="V728" s="1" t="s">
        <v>13904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7350</v>
      </c>
      <c r="H729" s="1" t="s">
        <v>8938</v>
      </c>
      <c r="I729" s="1" t="s">
        <v>10561</v>
      </c>
      <c r="J729" s="1"/>
      <c r="K729" s="1" t="s">
        <v>23705</v>
      </c>
      <c r="L729" s="1" t="s">
        <v>727</v>
      </c>
      <c r="M729" s="1" t="s">
        <v>12180</v>
      </c>
      <c r="N729" s="1" t="s">
        <v>13124</v>
      </c>
      <c r="O729" s="1" t="s">
        <v>727</v>
      </c>
      <c r="P729" s="1" t="s">
        <v>23727</v>
      </c>
      <c r="Q729" s="1" t="s">
        <v>23727</v>
      </c>
      <c r="R729" s="1" t="s">
        <v>13890</v>
      </c>
      <c r="S729" s="1" t="s">
        <v>727</v>
      </c>
      <c r="T729" s="1"/>
      <c r="U729" s="1"/>
      <c r="V729" s="1" t="s">
        <v>13904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7351</v>
      </c>
      <c r="H730" s="1" t="s">
        <v>8939</v>
      </c>
      <c r="I730" s="1" t="s">
        <v>10562</v>
      </c>
      <c r="J730" s="1"/>
      <c r="K730" s="1" t="s">
        <v>23705</v>
      </c>
      <c r="L730" s="1" t="s">
        <v>728</v>
      </c>
      <c r="M730" s="1" t="s">
        <v>12181</v>
      </c>
      <c r="N730" s="1" t="s">
        <v>13124</v>
      </c>
      <c r="O730" s="1" t="s">
        <v>728</v>
      </c>
      <c r="P730" s="1" t="s">
        <v>23727</v>
      </c>
      <c r="Q730" s="1" t="s">
        <v>23727</v>
      </c>
      <c r="R730" s="1" t="s">
        <v>13890</v>
      </c>
      <c r="S730" s="1" t="s">
        <v>728</v>
      </c>
      <c r="T730" s="1"/>
      <c r="U730" s="1"/>
      <c r="V730" s="1" t="s">
        <v>13904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7352</v>
      </c>
      <c r="H731" s="1" t="s">
        <v>8940</v>
      </c>
      <c r="I731" s="1" t="s">
        <v>10563</v>
      </c>
      <c r="J731" s="1"/>
      <c r="K731" s="1" t="s">
        <v>23705</v>
      </c>
      <c r="L731" s="1" t="s">
        <v>729</v>
      </c>
      <c r="M731" s="1" t="s">
        <v>12182</v>
      </c>
      <c r="N731" s="1" t="s">
        <v>13124</v>
      </c>
      <c r="O731" s="1" t="s">
        <v>729</v>
      </c>
      <c r="P731" s="1" t="s">
        <v>23727</v>
      </c>
      <c r="Q731" s="1" t="s">
        <v>23727</v>
      </c>
      <c r="R731" s="1" t="s">
        <v>13890</v>
      </c>
      <c r="S731" s="1" t="s">
        <v>729</v>
      </c>
      <c r="T731" s="1"/>
      <c r="U731" s="1"/>
      <c r="V731" s="1" t="s">
        <v>13904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21175</v>
      </c>
      <c r="F732" s="1" t="s">
        <v>21924</v>
      </c>
      <c r="G732" s="1" t="s">
        <v>22665</v>
      </c>
      <c r="H732" s="1" t="s">
        <v>23395</v>
      </c>
      <c r="I732" s="1" t="s">
        <v>10564</v>
      </c>
      <c r="J732" s="1"/>
      <c r="K732" s="1" t="s">
        <v>23705</v>
      </c>
      <c r="L732" s="1" t="s">
        <v>730</v>
      </c>
      <c r="M732" s="1" t="s">
        <v>12183</v>
      </c>
      <c r="N732" s="1" t="s">
        <v>13124</v>
      </c>
      <c r="O732" s="1" t="s">
        <v>730</v>
      </c>
      <c r="P732" s="1" t="s">
        <v>23727</v>
      </c>
      <c r="Q732" s="1" t="s">
        <v>23727</v>
      </c>
      <c r="R732" s="1" t="s">
        <v>13890</v>
      </c>
      <c r="S732" s="1" t="s">
        <v>730</v>
      </c>
      <c r="T732" s="1"/>
      <c r="U732" s="1"/>
      <c r="V732" s="1" t="s">
        <v>13904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7354</v>
      </c>
      <c r="H733" s="1" t="s">
        <v>8942</v>
      </c>
      <c r="I733" s="1" t="s">
        <v>10565</v>
      </c>
      <c r="J733" s="1"/>
      <c r="K733" s="1" t="s">
        <v>23705</v>
      </c>
      <c r="L733" s="1" t="s">
        <v>731</v>
      </c>
      <c r="M733" s="1" t="s">
        <v>12184</v>
      </c>
      <c r="N733" s="1" t="s">
        <v>13124</v>
      </c>
      <c r="O733" s="1" t="s">
        <v>731</v>
      </c>
      <c r="P733" s="1" t="s">
        <v>23727</v>
      </c>
      <c r="Q733" s="1" t="s">
        <v>23727</v>
      </c>
      <c r="R733" s="1" t="s">
        <v>13890</v>
      </c>
      <c r="S733" s="1" t="s">
        <v>731</v>
      </c>
      <c r="T733" s="1"/>
      <c r="U733" s="1"/>
      <c r="V733" s="1" t="s">
        <v>13904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21176</v>
      </c>
      <c r="F734" s="1" t="s">
        <v>21925</v>
      </c>
      <c r="G734" s="1" t="s">
        <v>22666</v>
      </c>
      <c r="H734" s="1" t="s">
        <v>23396</v>
      </c>
      <c r="I734" s="1" t="s">
        <v>10566</v>
      </c>
      <c r="J734" s="1"/>
      <c r="K734" s="1" t="s">
        <v>23705</v>
      </c>
      <c r="L734" s="1" t="s">
        <v>732</v>
      </c>
      <c r="M734" s="1" t="s">
        <v>12185</v>
      </c>
      <c r="N734" s="1" t="s">
        <v>13124</v>
      </c>
      <c r="O734" s="1" t="s">
        <v>732</v>
      </c>
      <c r="P734" s="1" t="s">
        <v>23727</v>
      </c>
      <c r="Q734" s="1" t="s">
        <v>23727</v>
      </c>
      <c r="R734" s="1" t="s">
        <v>13890</v>
      </c>
      <c r="S734" s="1" t="s">
        <v>732</v>
      </c>
      <c r="T734" s="1"/>
      <c r="U734" s="1"/>
      <c r="V734" s="1" t="s">
        <v>13904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21177</v>
      </c>
      <c r="F735" s="1" t="s">
        <v>21926</v>
      </c>
      <c r="G735" s="1" t="s">
        <v>22667</v>
      </c>
      <c r="H735" s="1" t="s">
        <v>23397</v>
      </c>
      <c r="I735" s="1" t="s">
        <v>10567</v>
      </c>
      <c r="J735" s="1"/>
      <c r="K735" s="1" t="s">
        <v>23705</v>
      </c>
      <c r="L735" s="1" t="s">
        <v>733</v>
      </c>
      <c r="M735" s="1" t="s">
        <v>12186</v>
      </c>
      <c r="N735" s="1" t="s">
        <v>13124</v>
      </c>
      <c r="O735" s="1" t="s">
        <v>733</v>
      </c>
      <c r="P735" s="1" t="s">
        <v>23727</v>
      </c>
      <c r="Q735" s="1" t="s">
        <v>23727</v>
      </c>
      <c r="R735" s="1" t="s">
        <v>13890</v>
      </c>
      <c r="S735" s="1" t="s">
        <v>733</v>
      </c>
      <c r="T735" s="1"/>
      <c r="U735" s="1"/>
      <c r="V735" s="1" t="s">
        <v>13904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21178</v>
      </c>
      <c r="F736" s="1" t="s">
        <v>21927</v>
      </c>
      <c r="G736" s="1" t="s">
        <v>22668</v>
      </c>
      <c r="H736" s="1" t="s">
        <v>23398</v>
      </c>
      <c r="I736" s="1" t="s">
        <v>10568</v>
      </c>
      <c r="J736" s="1"/>
      <c r="K736" s="1" t="s">
        <v>23705</v>
      </c>
      <c r="L736" s="1" t="s">
        <v>734</v>
      </c>
      <c r="M736" s="1" t="s">
        <v>12187</v>
      </c>
      <c r="N736" s="1" t="s">
        <v>13124</v>
      </c>
      <c r="O736" s="1" t="s">
        <v>734</v>
      </c>
      <c r="P736" s="1" t="s">
        <v>23727</v>
      </c>
      <c r="Q736" s="1" t="s">
        <v>23727</v>
      </c>
      <c r="R736" s="1" t="s">
        <v>13890</v>
      </c>
      <c r="S736" s="1" t="s">
        <v>734</v>
      </c>
      <c r="T736" s="1"/>
      <c r="U736" s="1"/>
      <c r="V736" s="1" t="s">
        <v>13904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21179</v>
      </c>
      <c r="F737" s="1" t="s">
        <v>21928</v>
      </c>
      <c r="G737" s="1" t="s">
        <v>22669</v>
      </c>
      <c r="H737" s="1" t="s">
        <v>23399</v>
      </c>
      <c r="I737" s="1" t="s">
        <v>10569</v>
      </c>
      <c r="J737" s="1"/>
      <c r="K737" s="1" t="s">
        <v>23705</v>
      </c>
      <c r="L737" s="1" t="s">
        <v>735</v>
      </c>
      <c r="M737" s="1" t="s">
        <v>12188</v>
      </c>
      <c r="N737" s="1" t="s">
        <v>13124</v>
      </c>
      <c r="O737" s="1" t="s">
        <v>735</v>
      </c>
      <c r="P737" s="1" t="s">
        <v>23728</v>
      </c>
      <c r="Q737" s="1" t="s">
        <v>24035</v>
      </c>
      <c r="R737" s="1" t="s">
        <v>13890</v>
      </c>
      <c r="S737" s="1" t="s">
        <v>735</v>
      </c>
      <c r="T737" s="1" t="s">
        <v>24665</v>
      </c>
      <c r="U737" s="1"/>
      <c r="V737" s="1" t="s">
        <v>13904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7359</v>
      </c>
      <c r="H738" s="1" t="s">
        <v>8947</v>
      </c>
      <c r="I738" s="1" t="s">
        <v>10570</v>
      </c>
      <c r="J738" s="1"/>
      <c r="K738" s="1" t="s">
        <v>23705</v>
      </c>
      <c r="L738" s="1" t="s">
        <v>736</v>
      </c>
      <c r="M738" s="1" t="s">
        <v>12189</v>
      </c>
      <c r="N738" s="1" t="s">
        <v>13124</v>
      </c>
      <c r="O738" s="1" t="s">
        <v>736</v>
      </c>
      <c r="P738" s="1" t="s">
        <v>23728</v>
      </c>
      <c r="Q738" s="1" t="s">
        <v>24036</v>
      </c>
      <c r="R738" s="1" t="s">
        <v>13890</v>
      </c>
      <c r="S738" s="1" t="s">
        <v>736</v>
      </c>
      <c r="T738" s="1"/>
      <c r="U738" s="1"/>
      <c r="V738" s="1" t="s">
        <v>13904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21180</v>
      </c>
      <c r="F739" s="1" t="s">
        <v>21929</v>
      </c>
      <c r="G739" s="1" t="s">
        <v>22670</v>
      </c>
      <c r="H739" s="1" t="s">
        <v>23400</v>
      </c>
      <c r="I739" s="1" t="s">
        <v>10571</v>
      </c>
      <c r="J739" s="1"/>
      <c r="K739" s="1" t="s">
        <v>23705</v>
      </c>
      <c r="L739" s="1" t="s">
        <v>737</v>
      </c>
      <c r="M739" s="1" t="s">
        <v>12190</v>
      </c>
      <c r="N739" s="1" t="s">
        <v>13124</v>
      </c>
      <c r="O739" s="1" t="s">
        <v>737</v>
      </c>
      <c r="P739" s="1" t="s">
        <v>23728</v>
      </c>
      <c r="Q739" s="1" t="s">
        <v>24037</v>
      </c>
      <c r="R739" s="1" t="s">
        <v>13890</v>
      </c>
      <c r="S739" s="1" t="s">
        <v>737</v>
      </c>
      <c r="T739" s="1"/>
      <c r="U739" s="1"/>
      <c r="V739" s="1" t="s">
        <v>13904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21181</v>
      </c>
      <c r="F740" s="1" t="s">
        <v>21930</v>
      </c>
      <c r="G740" s="1" t="s">
        <v>22671</v>
      </c>
      <c r="H740" s="1" t="s">
        <v>23401</v>
      </c>
      <c r="I740" s="1" t="s">
        <v>10572</v>
      </c>
      <c r="J740" s="1"/>
      <c r="K740" s="1" t="s">
        <v>23705</v>
      </c>
      <c r="L740" s="1" t="s">
        <v>738</v>
      </c>
      <c r="M740" s="1" t="s">
        <v>12191</v>
      </c>
      <c r="N740" s="1" t="s">
        <v>13124</v>
      </c>
      <c r="O740" s="1" t="s">
        <v>738</v>
      </c>
      <c r="P740" s="1" t="s">
        <v>23728</v>
      </c>
      <c r="Q740" s="1" t="s">
        <v>24038</v>
      </c>
      <c r="R740" s="1" t="s">
        <v>13890</v>
      </c>
      <c r="S740" s="1" t="s">
        <v>738</v>
      </c>
      <c r="T740" s="1"/>
      <c r="U740" s="1"/>
      <c r="V740" s="1" t="s">
        <v>13904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21182</v>
      </c>
      <c r="F741" s="1" t="s">
        <v>21931</v>
      </c>
      <c r="G741" s="1" t="s">
        <v>22672</v>
      </c>
      <c r="H741" s="1" t="s">
        <v>23397</v>
      </c>
      <c r="I741" s="1" t="s">
        <v>10573</v>
      </c>
      <c r="J741" s="1"/>
      <c r="K741" s="1" t="s">
        <v>23705</v>
      </c>
      <c r="L741" s="1" t="s">
        <v>739</v>
      </c>
      <c r="M741" s="1" t="s">
        <v>12192</v>
      </c>
      <c r="N741" s="1" t="s">
        <v>13124</v>
      </c>
      <c r="O741" s="1" t="s">
        <v>739</v>
      </c>
      <c r="P741" s="1" t="s">
        <v>23728</v>
      </c>
      <c r="Q741" s="1" t="s">
        <v>24039</v>
      </c>
      <c r="R741" s="1" t="s">
        <v>13890</v>
      </c>
      <c r="S741" s="1" t="s">
        <v>739</v>
      </c>
      <c r="T741" s="1"/>
      <c r="U741" s="1"/>
      <c r="V741" s="1" t="s">
        <v>13904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4127</v>
      </c>
      <c r="H742" s="1" t="s">
        <v>8950</v>
      </c>
      <c r="I742" s="1" t="s">
        <v>10574</v>
      </c>
      <c r="J742" s="1"/>
      <c r="K742" s="1" t="s">
        <v>23705</v>
      </c>
      <c r="L742" s="1" t="s">
        <v>740</v>
      </c>
      <c r="M742" s="1" t="s">
        <v>12193</v>
      </c>
      <c r="N742" s="1" t="s">
        <v>13124</v>
      </c>
      <c r="O742" s="1" t="s">
        <v>740</v>
      </c>
      <c r="P742" s="1" t="s">
        <v>23728</v>
      </c>
      <c r="Q742" s="1" t="s">
        <v>24040</v>
      </c>
      <c r="R742" s="1" t="s">
        <v>13890</v>
      </c>
      <c r="S742" s="1" t="s">
        <v>740</v>
      </c>
      <c r="T742" s="1"/>
      <c r="U742" s="1"/>
      <c r="V742" s="1" t="s">
        <v>13904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21183</v>
      </c>
      <c r="F743" s="1" t="s">
        <v>21932</v>
      </c>
      <c r="G743" s="1" t="s">
        <v>22673</v>
      </c>
      <c r="H743" s="1" t="s">
        <v>23402</v>
      </c>
      <c r="I743" s="1" t="s">
        <v>10257</v>
      </c>
      <c r="J743" s="1"/>
      <c r="K743" s="1" t="s">
        <v>23705</v>
      </c>
      <c r="L743" s="1" t="s">
        <v>741</v>
      </c>
      <c r="M743" s="1" t="s">
        <v>12194</v>
      </c>
      <c r="N743" s="1" t="s">
        <v>13124</v>
      </c>
      <c r="O743" s="1" t="s">
        <v>741</v>
      </c>
      <c r="P743" s="1" t="s">
        <v>23728</v>
      </c>
      <c r="Q743" s="1" t="s">
        <v>24041</v>
      </c>
      <c r="R743" s="1" t="s">
        <v>13890</v>
      </c>
      <c r="S743" s="1" t="s">
        <v>741</v>
      </c>
      <c r="T743" s="1"/>
      <c r="U743" s="1"/>
      <c r="V743" s="1" t="s">
        <v>13904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21184</v>
      </c>
      <c r="F744" s="1" t="s">
        <v>21933</v>
      </c>
      <c r="G744" s="1" t="s">
        <v>22674</v>
      </c>
      <c r="H744" s="1" t="s">
        <v>23403</v>
      </c>
      <c r="I744" s="1" t="s">
        <v>10575</v>
      </c>
      <c r="J744" s="1"/>
      <c r="K744" s="1" t="s">
        <v>23705</v>
      </c>
      <c r="L744" s="1" t="s">
        <v>742</v>
      </c>
      <c r="M744" s="1" t="s">
        <v>12195</v>
      </c>
      <c r="N744" s="1" t="s">
        <v>13124</v>
      </c>
      <c r="O744" s="1" t="s">
        <v>742</v>
      </c>
      <c r="P744" s="1" t="s">
        <v>23728</v>
      </c>
      <c r="Q744" s="1" t="s">
        <v>24042</v>
      </c>
      <c r="R744" s="1" t="s">
        <v>13890</v>
      </c>
      <c r="S744" s="1" t="s">
        <v>742</v>
      </c>
      <c r="T744" s="1"/>
      <c r="U744" s="1"/>
      <c r="V744" s="1" t="s">
        <v>13904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7365</v>
      </c>
      <c r="H745" s="1" t="s">
        <v>8953</v>
      </c>
      <c r="I745" s="1" t="s">
        <v>10576</v>
      </c>
      <c r="J745" s="1"/>
      <c r="K745" s="1" t="s">
        <v>23705</v>
      </c>
      <c r="L745" s="1" t="s">
        <v>743</v>
      </c>
      <c r="M745" s="1" t="s">
        <v>12196</v>
      </c>
      <c r="N745" s="1" t="s">
        <v>13124</v>
      </c>
      <c r="O745" s="1" t="s">
        <v>743</v>
      </c>
      <c r="P745" s="1" t="s">
        <v>23728</v>
      </c>
      <c r="Q745" s="1" t="s">
        <v>24043</v>
      </c>
      <c r="R745" s="1" t="s">
        <v>13890</v>
      </c>
      <c r="S745" s="1" t="s">
        <v>743</v>
      </c>
      <c r="T745" s="1"/>
      <c r="U745" s="1"/>
      <c r="V745" s="1" t="s">
        <v>13904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21185</v>
      </c>
      <c r="F746" s="1" t="s">
        <v>21934</v>
      </c>
      <c r="G746" s="1" t="s">
        <v>22675</v>
      </c>
      <c r="H746" s="1" t="s">
        <v>23404</v>
      </c>
      <c r="I746" s="1" t="s">
        <v>10577</v>
      </c>
      <c r="J746" s="1"/>
      <c r="K746" s="1" t="s">
        <v>23705</v>
      </c>
      <c r="L746" s="1" t="s">
        <v>744</v>
      </c>
      <c r="M746" s="1" t="s">
        <v>12197</v>
      </c>
      <c r="N746" s="1" t="s">
        <v>13124</v>
      </c>
      <c r="O746" s="1" t="s">
        <v>744</v>
      </c>
      <c r="P746" s="1" t="s">
        <v>23728</v>
      </c>
      <c r="Q746" s="1" t="s">
        <v>24044</v>
      </c>
      <c r="R746" s="1" t="s">
        <v>13890</v>
      </c>
      <c r="S746" s="1" t="s">
        <v>744</v>
      </c>
      <c r="T746" s="1"/>
      <c r="U746" s="1"/>
      <c r="V746" s="1" t="s">
        <v>13904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7367</v>
      </c>
      <c r="H747" s="1" t="s">
        <v>8955</v>
      </c>
      <c r="I747" s="1" t="s">
        <v>10578</v>
      </c>
      <c r="J747" s="1"/>
      <c r="K747" s="1" t="s">
        <v>23705</v>
      </c>
      <c r="L747" s="1" t="s">
        <v>745</v>
      </c>
      <c r="M747" s="1" t="s">
        <v>12198</v>
      </c>
      <c r="N747" s="1" t="s">
        <v>13124</v>
      </c>
      <c r="O747" s="1" t="s">
        <v>745</v>
      </c>
      <c r="P747" s="1" t="s">
        <v>23728</v>
      </c>
      <c r="Q747" s="1" t="s">
        <v>24045</v>
      </c>
      <c r="R747" s="1" t="s">
        <v>13890</v>
      </c>
      <c r="S747" s="1" t="s">
        <v>745</v>
      </c>
      <c r="T747" s="1"/>
      <c r="U747" s="1"/>
      <c r="V747" s="1" t="s">
        <v>13904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14489</v>
      </c>
      <c r="F748" s="1" t="s">
        <v>15556</v>
      </c>
      <c r="G748" s="1" t="s">
        <v>16583</v>
      </c>
      <c r="H748" s="1" t="s">
        <v>17609</v>
      </c>
      <c r="I748" s="1" t="s">
        <v>10579</v>
      </c>
      <c r="J748" s="1"/>
      <c r="K748" s="1" t="s">
        <v>23705</v>
      </c>
      <c r="L748" s="1" t="s">
        <v>746</v>
      </c>
      <c r="M748" s="1" t="s">
        <v>12199</v>
      </c>
      <c r="N748" s="1" t="s">
        <v>13124</v>
      </c>
      <c r="O748" s="1" t="s">
        <v>746</v>
      </c>
      <c r="P748" s="1" t="s">
        <v>23728</v>
      </c>
      <c r="Q748" s="1" t="s">
        <v>24046</v>
      </c>
      <c r="R748" s="1" t="s">
        <v>13890</v>
      </c>
      <c r="S748" s="1" t="s">
        <v>746</v>
      </c>
      <c r="T748" s="1"/>
      <c r="U748" s="1"/>
      <c r="V748" s="1" t="s">
        <v>13904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21186</v>
      </c>
      <c r="F749" s="1" t="s">
        <v>21935</v>
      </c>
      <c r="G749" s="1" t="s">
        <v>21186</v>
      </c>
      <c r="H749" s="1" t="s">
        <v>23404</v>
      </c>
      <c r="I749" s="1" t="s">
        <v>10580</v>
      </c>
      <c r="J749" s="1"/>
      <c r="K749" s="1" t="s">
        <v>23705</v>
      </c>
      <c r="L749" s="1" t="s">
        <v>747</v>
      </c>
      <c r="M749" s="1" t="s">
        <v>12200</v>
      </c>
      <c r="N749" s="1" t="s">
        <v>13124</v>
      </c>
      <c r="O749" s="1" t="s">
        <v>747</v>
      </c>
      <c r="P749" s="1" t="s">
        <v>23728</v>
      </c>
      <c r="Q749" s="1" t="s">
        <v>24044</v>
      </c>
      <c r="R749" s="1" t="s">
        <v>13890</v>
      </c>
      <c r="S749" s="1" t="s">
        <v>747</v>
      </c>
      <c r="T749" s="1"/>
      <c r="U749" s="1"/>
      <c r="V749" s="1" t="s">
        <v>13904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21187</v>
      </c>
      <c r="F750" s="1" t="s">
        <v>21936</v>
      </c>
      <c r="G750" s="1" t="s">
        <v>22676</v>
      </c>
      <c r="H750" s="1" t="s">
        <v>23405</v>
      </c>
      <c r="I750" s="1" t="s">
        <v>10581</v>
      </c>
      <c r="J750" s="1"/>
      <c r="K750" s="1" t="s">
        <v>23705</v>
      </c>
      <c r="L750" s="1" t="s">
        <v>748</v>
      </c>
      <c r="M750" s="1" t="s">
        <v>12201</v>
      </c>
      <c r="N750" s="1" t="s">
        <v>13124</v>
      </c>
      <c r="O750" s="1" t="s">
        <v>748</v>
      </c>
      <c r="P750" s="1" t="s">
        <v>23728</v>
      </c>
      <c r="Q750" s="1" t="s">
        <v>24047</v>
      </c>
      <c r="R750" s="1" t="s">
        <v>13890</v>
      </c>
      <c r="S750" s="1" t="s">
        <v>748</v>
      </c>
      <c r="T750" s="1"/>
      <c r="U750" s="1"/>
      <c r="V750" s="1" t="s">
        <v>13904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21188</v>
      </c>
      <c r="F751" s="1" t="s">
        <v>21937</v>
      </c>
      <c r="G751" s="1" t="s">
        <v>22677</v>
      </c>
      <c r="H751" s="1" t="s">
        <v>23406</v>
      </c>
      <c r="I751" s="1" t="s">
        <v>10582</v>
      </c>
      <c r="J751" s="1"/>
      <c r="K751" s="1" t="s">
        <v>23705</v>
      </c>
      <c r="L751" s="1" t="s">
        <v>749</v>
      </c>
      <c r="M751" s="1" t="s">
        <v>12202</v>
      </c>
      <c r="N751" s="1" t="s">
        <v>13124</v>
      </c>
      <c r="O751" s="1" t="s">
        <v>749</v>
      </c>
      <c r="P751" s="1" t="s">
        <v>23728</v>
      </c>
      <c r="Q751" s="1" t="s">
        <v>24048</v>
      </c>
      <c r="R751" s="1" t="s">
        <v>13890</v>
      </c>
      <c r="S751" s="1" t="s">
        <v>749</v>
      </c>
      <c r="T751" s="1"/>
      <c r="U751" s="1"/>
      <c r="V751" s="1" t="s">
        <v>13904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14492</v>
      </c>
      <c r="F752" s="1" t="s">
        <v>15559</v>
      </c>
      <c r="G752" s="1" t="s">
        <v>16585</v>
      </c>
      <c r="H752" s="1" t="s">
        <v>17611</v>
      </c>
      <c r="I752" s="1" t="s">
        <v>10583</v>
      </c>
      <c r="J752" s="1"/>
      <c r="K752" s="1" t="s">
        <v>23705</v>
      </c>
      <c r="L752" s="1" t="s">
        <v>750</v>
      </c>
      <c r="M752" s="1" t="s">
        <v>12203</v>
      </c>
      <c r="N752" s="1" t="s">
        <v>13124</v>
      </c>
      <c r="O752" s="1" t="s">
        <v>750</v>
      </c>
      <c r="P752" s="1" t="s">
        <v>23728</v>
      </c>
      <c r="Q752" s="1" t="s">
        <v>24049</v>
      </c>
      <c r="R752" s="1" t="s">
        <v>13890</v>
      </c>
      <c r="S752" s="1" t="s">
        <v>750</v>
      </c>
      <c r="T752" s="1"/>
      <c r="U752" s="1"/>
      <c r="V752" s="1" t="s">
        <v>13904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7372</v>
      </c>
      <c r="H753" s="1" t="s">
        <v>8960</v>
      </c>
      <c r="I753" s="1" t="s">
        <v>10584</v>
      </c>
      <c r="J753" s="1"/>
      <c r="K753" s="1" t="s">
        <v>23705</v>
      </c>
      <c r="L753" s="1" t="s">
        <v>751</v>
      </c>
      <c r="M753" s="1" t="s">
        <v>12204</v>
      </c>
      <c r="N753" s="1" t="s">
        <v>13124</v>
      </c>
      <c r="O753" s="1" t="s">
        <v>751</v>
      </c>
      <c r="P753" s="1" t="s">
        <v>23728</v>
      </c>
      <c r="Q753" s="1" t="s">
        <v>24050</v>
      </c>
      <c r="R753" s="1" t="s">
        <v>13890</v>
      </c>
      <c r="S753" s="1" t="s">
        <v>751</v>
      </c>
      <c r="T753" s="1"/>
      <c r="U753" s="1"/>
      <c r="V753" s="1" t="s">
        <v>13904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21189</v>
      </c>
      <c r="F754" s="1" t="s">
        <v>21938</v>
      </c>
      <c r="G754" s="1" t="s">
        <v>21189</v>
      </c>
      <c r="H754" s="1" t="s">
        <v>23407</v>
      </c>
      <c r="I754" s="1" t="s">
        <v>10585</v>
      </c>
      <c r="J754" s="1"/>
      <c r="K754" s="1" t="s">
        <v>23705</v>
      </c>
      <c r="L754" s="1" t="s">
        <v>752</v>
      </c>
      <c r="M754" s="1" t="s">
        <v>12205</v>
      </c>
      <c r="N754" s="1" t="s">
        <v>13124</v>
      </c>
      <c r="O754" s="1" t="s">
        <v>752</v>
      </c>
      <c r="P754" s="1" t="s">
        <v>23728</v>
      </c>
      <c r="Q754" s="1" t="s">
        <v>24051</v>
      </c>
      <c r="R754" s="1" t="s">
        <v>13890</v>
      </c>
      <c r="S754" s="1" t="s">
        <v>752</v>
      </c>
      <c r="T754" s="1"/>
      <c r="U754" s="1"/>
      <c r="V754" s="1" t="s">
        <v>13904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21190</v>
      </c>
      <c r="F755" s="1" t="s">
        <v>21939</v>
      </c>
      <c r="G755" s="1" t="s">
        <v>22678</v>
      </c>
      <c r="H755" s="1" t="s">
        <v>23408</v>
      </c>
      <c r="I755" s="1" t="s">
        <v>10586</v>
      </c>
      <c r="J755" s="1"/>
      <c r="K755" s="1" t="s">
        <v>23705</v>
      </c>
      <c r="L755" s="1" t="s">
        <v>753</v>
      </c>
      <c r="M755" s="1" t="s">
        <v>12206</v>
      </c>
      <c r="N755" s="1" t="s">
        <v>13124</v>
      </c>
      <c r="O755" s="1" t="s">
        <v>753</v>
      </c>
      <c r="P755" s="1" t="s">
        <v>23728</v>
      </c>
      <c r="Q755" s="1" t="s">
        <v>24052</v>
      </c>
      <c r="R755" s="1" t="s">
        <v>13890</v>
      </c>
      <c r="S755" s="1" t="s">
        <v>753</v>
      </c>
      <c r="T755" s="1"/>
      <c r="U755" s="1"/>
      <c r="V755" s="1" t="s">
        <v>13904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21191</v>
      </c>
      <c r="F756" s="1" t="s">
        <v>21940</v>
      </c>
      <c r="G756" s="1" t="s">
        <v>22679</v>
      </c>
      <c r="H756" s="1" t="s">
        <v>23409</v>
      </c>
      <c r="I756" s="1" t="s">
        <v>10587</v>
      </c>
      <c r="J756" s="1"/>
      <c r="K756" s="1" t="s">
        <v>23705</v>
      </c>
      <c r="L756" s="1" t="s">
        <v>754</v>
      </c>
      <c r="M756" s="1" t="s">
        <v>12207</v>
      </c>
      <c r="N756" s="1" t="s">
        <v>13124</v>
      </c>
      <c r="O756" s="1" t="s">
        <v>754</v>
      </c>
      <c r="P756" s="1" t="s">
        <v>23728</v>
      </c>
      <c r="Q756" s="1" t="s">
        <v>24053</v>
      </c>
      <c r="R756" s="1" t="s">
        <v>13890</v>
      </c>
      <c r="S756" s="1" t="s">
        <v>754</v>
      </c>
      <c r="T756" s="1"/>
      <c r="U756" s="1"/>
      <c r="V756" s="1" t="s">
        <v>13904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7375</v>
      </c>
      <c r="H757" s="1" t="s">
        <v>8964</v>
      </c>
      <c r="I757" s="1" t="s">
        <v>10588</v>
      </c>
      <c r="J757" s="1"/>
      <c r="K757" s="1" t="s">
        <v>23705</v>
      </c>
      <c r="L757" s="1" t="s">
        <v>755</v>
      </c>
      <c r="M757" s="1" t="s">
        <v>12208</v>
      </c>
      <c r="N757" s="1" t="s">
        <v>13124</v>
      </c>
      <c r="O757" s="1" t="s">
        <v>755</v>
      </c>
      <c r="P757" s="1" t="s">
        <v>23728</v>
      </c>
      <c r="Q757" s="1" t="s">
        <v>24054</v>
      </c>
      <c r="R757" s="1" t="s">
        <v>13890</v>
      </c>
      <c r="S757" s="1" t="s">
        <v>755</v>
      </c>
      <c r="T757" s="1"/>
      <c r="U757" s="1"/>
      <c r="V757" s="1" t="s">
        <v>13904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21192</v>
      </c>
      <c r="F758" s="1" t="s">
        <v>21941</v>
      </c>
      <c r="G758" s="1" t="s">
        <v>22680</v>
      </c>
      <c r="H758" s="1" t="s">
        <v>23410</v>
      </c>
      <c r="I758" s="1" t="s">
        <v>10589</v>
      </c>
      <c r="J758" s="1"/>
      <c r="K758" s="1" t="s">
        <v>23705</v>
      </c>
      <c r="L758" s="1" t="s">
        <v>756</v>
      </c>
      <c r="M758" s="1" t="s">
        <v>12209</v>
      </c>
      <c r="N758" s="1" t="s">
        <v>13124</v>
      </c>
      <c r="O758" s="1" t="s">
        <v>756</v>
      </c>
      <c r="P758" s="1" t="s">
        <v>23728</v>
      </c>
      <c r="Q758" s="1" t="s">
        <v>24055</v>
      </c>
      <c r="R758" s="1" t="s">
        <v>13890</v>
      </c>
      <c r="S758" s="1" t="s">
        <v>756</v>
      </c>
      <c r="T758" s="1"/>
      <c r="U758" s="1"/>
      <c r="V758" s="1" t="s">
        <v>13904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14499</v>
      </c>
      <c r="F759" s="1" t="s">
        <v>15566</v>
      </c>
      <c r="G759" s="1" t="s">
        <v>16591</v>
      </c>
      <c r="H759" s="1" t="s">
        <v>17618</v>
      </c>
      <c r="I759" s="1" t="s">
        <v>10590</v>
      </c>
      <c r="J759" s="1"/>
      <c r="K759" s="1" t="s">
        <v>23705</v>
      </c>
      <c r="L759" s="1" t="s">
        <v>757</v>
      </c>
      <c r="M759" s="1" t="s">
        <v>12210</v>
      </c>
      <c r="N759" s="1" t="s">
        <v>13124</v>
      </c>
      <c r="O759" s="1" t="s">
        <v>757</v>
      </c>
      <c r="P759" s="1" t="s">
        <v>23728</v>
      </c>
      <c r="Q759" s="1" t="s">
        <v>24056</v>
      </c>
      <c r="R759" s="1" t="s">
        <v>13890</v>
      </c>
      <c r="S759" s="1" t="s">
        <v>757</v>
      </c>
      <c r="T759" s="1"/>
      <c r="U759" s="1"/>
      <c r="V759" s="1" t="s">
        <v>13904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14500</v>
      </c>
      <c r="F760" s="1" t="s">
        <v>15567</v>
      </c>
      <c r="G760" s="1" t="s">
        <v>16592</v>
      </c>
      <c r="H760" s="1" t="s">
        <v>17619</v>
      </c>
      <c r="I760" s="1" t="s">
        <v>10591</v>
      </c>
      <c r="J760" s="1"/>
      <c r="K760" s="1" t="s">
        <v>23705</v>
      </c>
      <c r="L760" s="1" t="s">
        <v>758</v>
      </c>
      <c r="M760" s="1" t="s">
        <v>12211</v>
      </c>
      <c r="N760" s="1" t="s">
        <v>13124</v>
      </c>
      <c r="O760" s="1" t="s">
        <v>758</v>
      </c>
      <c r="P760" s="1" t="s">
        <v>23728</v>
      </c>
      <c r="Q760" s="1" t="s">
        <v>24057</v>
      </c>
      <c r="R760" s="1" t="s">
        <v>13890</v>
      </c>
      <c r="S760" s="1" t="s">
        <v>758</v>
      </c>
      <c r="T760" s="1"/>
      <c r="U760" s="1"/>
      <c r="V760" s="1" t="s">
        <v>13904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21193</v>
      </c>
      <c r="F761" s="1" t="s">
        <v>21942</v>
      </c>
      <c r="G761" s="1" t="s">
        <v>22681</v>
      </c>
      <c r="H761" s="1" t="s">
        <v>23411</v>
      </c>
      <c r="I761" s="1" t="s">
        <v>10592</v>
      </c>
      <c r="J761" s="1"/>
      <c r="K761" s="1" t="s">
        <v>23705</v>
      </c>
      <c r="L761" s="1" t="s">
        <v>759</v>
      </c>
      <c r="M761" s="1" t="s">
        <v>12212</v>
      </c>
      <c r="N761" s="1" t="s">
        <v>13124</v>
      </c>
      <c r="O761" s="1" t="s">
        <v>759</v>
      </c>
      <c r="P761" s="1" t="s">
        <v>23728</v>
      </c>
      <c r="Q761" s="1" t="s">
        <v>24058</v>
      </c>
      <c r="R761" s="1" t="s">
        <v>13890</v>
      </c>
      <c r="S761" s="1" t="s">
        <v>759</v>
      </c>
      <c r="T761" s="1"/>
      <c r="U761" s="1"/>
      <c r="V761" s="1" t="s">
        <v>13904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21194</v>
      </c>
      <c r="F762" s="1" t="s">
        <v>21943</v>
      </c>
      <c r="G762" s="1" t="s">
        <v>22682</v>
      </c>
      <c r="H762" s="1" t="s">
        <v>23412</v>
      </c>
      <c r="I762" s="1" t="s">
        <v>10593</v>
      </c>
      <c r="J762" s="1"/>
      <c r="K762" s="1" t="s">
        <v>23705</v>
      </c>
      <c r="L762" s="1" t="s">
        <v>760</v>
      </c>
      <c r="M762" s="1" t="s">
        <v>12213</v>
      </c>
      <c r="N762" s="1" t="s">
        <v>13124</v>
      </c>
      <c r="O762" s="1" t="s">
        <v>760</v>
      </c>
      <c r="P762" s="1" t="s">
        <v>23728</v>
      </c>
      <c r="Q762" s="1" t="s">
        <v>24059</v>
      </c>
      <c r="R762" s="1" t="s">
        <v>13890</v>
      </c>
      <c r="S762" s="1" t="s">
        <v>760</v>
      </c>
      <c r="T762" s="1"/>
      <c r="U762" s="1"/>
      <c r="V762" s="1" t="s">
        <v>13904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21195</v>
      </c>
      <c r="F763" s="1" t="s">
        <v>21944</v>
      </c>
      <c r="G763" s="1" t="s">
        <v>22683</v>
      </c>
      <c r="H763" s="1" t="s">
        <v>23413</v>
      </c>
      <c r="I763" s="1" t="s">
        <v>10594</v>
      </c>
      <c r="J763" s="1"/>
      <c r="K763" s="1" t="s">
        <v>23705</v>
      </c>
      <c r="L763" s="1" t="s">
        <v>761</v>
      </c>
      <c r="M763" s="1" t="s">
        <v>12214</v>
      </c>
      <c r="N763" s="1" t="s">
        <v>13124</v>
      </c>
      <c r="O763" s="1" t="s">
        <v>761</v>
      </c>
      <c r="P763" s="1" t="s">
        <v>23728</v>
      </c>
      <c r="Q763" s="1" t="s">
        <v>24060</v>
      </c>
      <c r="R763" s="1" t="s">
        <v>13890</v>
      </c>
      <c r="S763" s="1" t="s">
        <v>761</v>
      </c>
      <c r="T763" s="1"/>
      <c r="U763" s="1"/>
      <c r="V763" s="1" t="s">
        <v>13904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21196</v>
      </c>
      <c r="F764" s="1" t="s">
        <v>21945</v>
      </c>
      <c r="G764" s="1" t="s">
        <v>22684</v>
      </c>
      <c r="H764" s="1" t="s">
        <v>23414</v>
      </c>
      <c r="I764" s="1" t="s">
        <v>10595</v>
      </c>
      <c r="J764" s="1"/>
      <c r="K764" s="1" t="s">
        <v>23705</v>
      </c>
      <c r="L764" s="1" t="s">
        <v>762</v>
      </c>
      <c r="M764" s="1" t="s">
        <v>12215</v>
      </c>
      <c r="N764" s="1" t="s">
        <v>13124</v>
      </c>
      <c r="O764" s="1" t="s">
        <v>762</v>
      </c>
      <c r="P764" s="1" t="s">
        <v>23728</v>
      </c>
      <c r="Q764" s="1" t="s">
        <v>24061</v>
      </c>
      <c r="R764" s="1" t="s">
        <v>13890</v>
      </c>
      <c r="S764" s="1" t="s">
        <v>762</v>
      </c>
      <c r="T764" s="1"/>
      <c r="U764" s="1"/>
      <c r="V764" s="1" t="s">
        <v>13904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14505</v>
      </c>
      <c r="F765" s="1" t="s">
        <v>15572</v>
      </c>
      <c r="G765" s="1" t="s">
        <v>14505</v>
      </c>
      <c r="H765" s="1" t="s">
        <v>17624</v>
      </c>
      <c r="I765" s="1" t="s">
        <v>10596</v>
      </c>
      <c r="J765" s="1"/>
      <c r="K765" s="1" t="s">
        <v>23705</v>
      </c>
      <c r="L765" s="1" t="s">
        <v>763</v>
      </c>
      <c r="M765" s="1" t="s">
        <v>12216</v>
      </c>
      <c r="N765" s="1" t="s">
        <v>13124</v>
      </c>
      <c r="O765" s="1" t="s">
        <v>763</v>
      </c>
      <c r="P765" s="1" t="s">
        <v>23728</v>
      </c>
      <c r="Q765" s="1" t="s">
        <v>24062</v>
      </c>
      <c r="R765" s="1" t="s">
        <v>13890</v>
      </c>
      <c r="S765" s="1" t="s">
        <v>763</v>
      </c>
      <c r="T765" s="1"/>
      <c r="U765" s="1"/>
      <c r="V765" s="1" t="s">
        <v>13904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21197</v>
      </c>
      <c r="F766" s="1" t="s">
        <v>21946</v>
      </c>
      <c r="G766" s="1" t="s">
        <v>22685</v>
      </c>
      <c r="H766" s="1" t="s">
        <v>23415</v>
      </c>
      <c r="I766" s="1" t="s">
        <v>10597</v>
      </c>
      <c r="J766" s="1"/>
      <c r="K766" s="1" t="s">
        <v>23705</v>
      </c>
      <c r="L766" s="1" t="s">
        <v>764</v>
      </c>
      <c r="M766" s="1" t="s">
        <v>12217</v>
      </c>
      <c r="N766" s="1" t="s">
        <v>13124</v>
      </c>
      <c r="O766" s="1" t="s">
        <v>764</v>
      </c>
      <c r="P766" s="1" t="s">
        <v>23728</v>
      </c>
      <c r="Q766" s="1" t="s">
        <v>24063</v>
      </c>
      <c r="R766" s="1" t="s">
        <v>13890</v>
      </c>
      <c r="S766" s="1" t="s">
        <v>764</v>
      </c>
      <c r="T766" s="1"/>
      <c r="U766" s="1"/>
      <c r="V766" s="1" t="s">
        <v>13904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21198</v>
      </c>
      <c r="F767" s="1" t="s">
        <v>21947</v>
      </c>
      <c r="G767" s="1" t="s">
        <v>22686</v>
      </c>
      <c r="H767" s="1" t="s">
        <v>23416</v>
      </c>
      <c r="I767" s="1" t="s">
        <v>10598</v>
      </c>
      <c r="J767" s="1"/>
      <c r="K767" s="1" t="s">
        <v>23705</v>
      </c>
      <c r="L767" s="1" t="s">
        <v>765</v>
      </c>
      <c r="M767" s="1" t="s">
        <v>12218</v>
      </c>
      <c r="N767" s="1" t="s">
        <v>13124</v>
      </c>
      <c r="O767" s="1" t="s">
        <v>765</v>
      </c>
      <c r="P767" s="1" t="s">
        <v>23728</v>
      </c>
      <c r="Q767" s="1" t="s">
        <v>24064</v>
      </c>
      <c r="R767" s="1" t="s">
        <v>13890</v>
      </c>
      <c r="S767" s="1" t="s">
        <v>765</v>
      </c>
      <c r="T767" s="1"/>
      <c r="U767" s="1"/>
      <c r="V767" s="1" t="s">
        <v>13904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21199</v>
      </c>
      <c r="F768" s="1" t="s">
        <v>21948</v>
      </c>
      <c r="G768" s="1" t="s">
        <v>22687</v>
      </c>
      <c r="H768" s="1" t="s">
        <v>23417</v>
      </c>
      <c r="I768" s="1" t="s">
        <v>10599</v>
      </c>
      <c r="J768" s="1"/>
      <c r="K768" s="1" t="s">
        <v>23705</v>
      </c>
      <c r="L768" s="1" t="s">
        <v>766</v>
      </c>
      <c r="M768" s="1" t="s">
        <v>12219</v>
      </c>
      <c r="N768" s="1" t="s">
        <v>13124</v>
      </c>
      <c r="O768" s="1" t="s">
        <v>766</v>
      </c>
      <c r="P768" s="1" t="s">
        <v>23728</v>
      </c>
      <c r="Q768" s="1" t="s">
        <v>24065</v>
      </c>
      <c r="R768" s="1" t="s">
        <v>13890</v>
      </c>
      <c r="S768" s="1" t="s">
        <v>766</v>
      </c>
      <c r="T768" s="1"/>
      <c r="U768" s="1"/>
      <c r="V768" s="1" t="s">
        <v>13904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14508</v>
      </c>
      <c r="F769" s="1" t="s">
        <v>15575</v>
      </c>
      <c r="G769" s="1" t="s">
        <v>16599</v>
      </c>
      <c r="H769" s="1" t="s">
        <v>17627</v>
      </c>
      <c r="I769" s="1" t="s">
        <v>10600</v>
      </c>
      <c r="J769" s="1"/>
      <c r="K769" s="1" t="s">
        <v>23705</v>
      </c>
      <c r="L769" s="1" t="s">
        <v>767</v>
      </c>
      <c r="M769" s="1" t="s">
        <v>12220</v>
      </c>
      <c r="N769" s="1" t="s">
        <v>13124</v>
      </c>
      <c r="O769" s="1" t="s">
        <v>767</v>
      </c>
      <c r="P769" s="1" t="s">
        <v>23728</v>
      </c>
      <c r="Q769" s="1" t="s">
        <v>24066</v>
      </c>
      <c r="R769" s="1" t="s">
        <v>13890</v>
      </c>
      <c r="S769" s="1" t="s">
        <v>767</v>
      </c>
      <c r="T769" s="1"/>
      <c r="U769" s="1"/>
      <c r="V769" s="1" t="s">
        <v>13904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21200</v>
      </c>
      <c r="F770" s="1" t="s">
        <v>21949</v>
      </c>
      <c r="G770" s="1" t="s">
        <v>22688</v>
      </c>
      <c r="H770" s="1" t="s">
        <v>23418</v>
      </c>
      <c r="I770" s="1" t="s">
        <v>10601</v>
      </c>
      <c r="J770" s="1"/>
      <c r="K770" s="1" t="s">
        <v>23705</v>
      </c>
      <c r="L770" s="1" t="s">
        <v>768</v>
      </c>
      <c r="M770" s="1" t="s">
        <v>12221</v>
      </c>
      <c r="N770" s="1" t="s">
        <v>13124</v>
      </c>
      <c r="O770" s="1" t="s">
        <v>768</v>
      </c>
      <c r="P770" s="1" t="s">
        <v>23728</v>
      </c>
      <c r="Q770" s="1" t="s">
        <v>24067</v>
      </c>
      <c r="R770" s="1" t="s">
        <v>13890</v>
      </c>
      <c r="S770" s="1" t="s">
        <v>768</v>
      </c>
      <c r="T770" s="1"/>
      <c r="U770" s="1"/>
      <c r="V770" s="1" t="s">
        <v>13904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21201</v>
      </c>
      <c r="F771" s="1" t="s">
        <v>21950</v>
      </c>
      <c r="G771" s="1" t="s">
        <v>22689</v>
      </c>
      <c r="H771" s="1" t="s">
        <v>23419</v>
      </c>
      <c r="I771" s="1" t="s">
        <v>10602</v>
      </c>
      <c r="J771" s="1"/>
      <c r="K771" s="1" t="s">
        <v>23705</v>
      </c>
      <c r="L771" s="1" t="s">
        <v>769</v>
      </c>
      <c r="M771" s="1" t="s">
        <v>12222</v>
      </c>
      <c r="N771" s="1" t="s">
        <v>13124</v>
      </c>
      <c r="O771" s="1" t="s">
        <v>769</v>
      </c>
      <c r="P771" s="1" t="s">
        <v>23728</v>
      </c>
      <c r="Q771" s="1" t="s">
        <v>24068</v>
      </c>
      <c r="R771" s="1" t="s">
        <v>13890</v>
      </c>
      <c r="S771" s="1" t="s">
        <v>769</v>
      </c>
      <c r="T771" s="1"/>
      <c r="U771" s="1"/>
      <c r="V771" s="1" t="s">
        <v>13904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7389</v>
      </c>
      <c r="H772" s="1" t="s">
        <v>8979</v>
      </c>
      <c r="I772" s="1" t="s">
        <v>10603</v>
      </c>
      <c r="J772" s="1"/>
      <c r="K772" s="1" t="s">
        <v>23705</v>
      </c>
      <c r="L772" s="1" t="s">
        <v>770</v>
      </c>
      <c r="M772" s="1" t="s">
        <v>12223</v>
      </c>
      <c r="N772" s="1" t="s">
        <v>13124</v>
      </c>
      <c r="O772" s="1" t="s">
        <v>770</v>
      </c>
      <c r="P772" s="1" t="s">
        <v>23728</v>
      </c>
      <c r="Q772" s="1" t="s">
        <v>24069</v>
      </c>
      <c r="R772" s="1" t="s">
        <v>13890</v>
      </c>
      <c r="S772" s="1" t="s">
        <v>770</v>
      </c>
      <c r="T772" s="1"/>
      <c r="U772" s="1"/>
      <c r="V772" s="1" t="s">
        <v>13904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7390</v>
      </c>
      <c r="H773" s="1" t="s">
        <v>8980</v>
      </c>
      <c r="I773" s="1" t="s">
        <v>10604</v>
      </c>
      <c r="J773" s="1"/>
      <c r="K773" s="1" t="s">
        <v>23705</v>
      </c>
      <c r="L773" s="1" t="s">
        <v>771</v>
      </c>
      <c r="M773" s="1" t="s">
        <v>12224</v>
      </c>
      <c r="N773" s="1" t="s">
        <v>13124</v>
      </c>
      <c r="O773" s="1" t="s">
        <v>771</v>
      </c>
      <c r="P773" s="1" t="s">
        <v>23728</v>
      </c>
      <c r="Q773" s="1" t="s">
        <v>24070</v>
      </c>
      <c r="R773" s="1" t="s">
        <v>13890</v>
      </c>
      <c r="S773" s="1" t="s">
        <v>771</v>
      </c>
      <c r="T773" s="1"/>
      <c r="U773" s="1"/>
      <c r="V773" s="1" t="s">
        <v>13904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21202</v>
      </c>
      <c r="F774" s="1" t="s">
        <v>21951</v>
      </c>
      <c r="G774" s="1" t="s">
        <v>22690</v>
      </c>
      <c r="H774" s="1" t="s">
        <v>23420</v>
      </c>
      <c r="I774" s="1" t="s">
        <v>10605</v>
      </c>
      <c r="J774" s="1"/>
      <c r="K774" s="1" t="s">
        <v>23705</v>
      </c>
      <c r="L774" s="1" t="s">
        <v>772</v>
      </c>
      <c r="M774" s="1" t="s">
        <v>12225</v>
      </c>
      <c r="N774" s="1" t="s">
        <v>13124</v>
      </c>
      <c r="O774" s="1" t="s">
        <v>772</v>
      </c>
      <c r="P774" s="1" t="s">
        <v>23728</v>
      </c>
      <c r="Q774" s="1" t="s">
        <v>24071</v>
      </c>
      <c r="R774" s="1" t="s">
        <v>13890</v>
      </c>
      <c r="S774" s="1" t="s">
        <v>772</v>
      </c>
      <c r="T774" s="1"/>
      <c r="U774" s="1"/>
      <c r="V774" s="1" t="s">
        <v>13904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7392</v>
      </c>
      <c r="H775" s="1" t="s">
        <v>8982</v>
      </c>
      <c r="I775" s="1" t="s">
        <v>10606</v>
      </c>
      <c r="J775" s="1"/>
      <c r="K775" s="1" t="s">
        <v>23705</v>
      </c>
      <c r="L775" s="1" t="s">
        <v>773</v>
      </c>
      <c r="M775" s="1" t="s">
        <v>12226</v>
      </c>
      <c r="N775" s="1" t="s">
        <v>13124</v>
      </c>
      <c r="O775" s="1" t="s">
        <v>773</v>
      </c>
      <c r="P775" s="1" t="s">
        <v>23728</v>
      </c>
      <c r="Q775" s="1" t="s">
        <v>24072</v>
      </c>
      <c r="R775" s="1" t="s">
        <v>13890</v>
      </c>
      <c r="S775" s="1" t="s">
        <v>773</v>
      </c>
      <c r="T775" s="1"/>
      <c r="U775" s="1"/>
      <c r="V775" s="1" t="s">
        <v>13904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4161</v>
      </c>
      <c r="H776" s="1" t="s">
        <v>8983</v>
      </c>
      <c r="I776" s="1" t="s">
        <v>10607</v>
      </c>
      <c r="J776" s="1"/>
      <c r="K776" s="1" t="s">
        <v>23705</v>
      </c>
      <c r="L776" s="1" t="s">
        <v>774</v>
      </c>
      <c r="M776" s="1" t="s">
        <v>12227</v>
      </c>
      <c r="N776" s="1" t="s">
        <v>13124</v>
      </c>
      <c r="O776" s="1" t="s">
        <v>774</v>
      </c>
      <c r="P776" s="1" t="s">
        <v>23728</v>
      </c>
      <c r="Q776" s="1" t="s">
        <v>24073</v>
      </c>
      <c r="R776" s="1" t="s">
        <v>13890</v>
      </c>
      <c r="S776" s="1" t="s">
        <v>774</v>
      </c>
      <c r="T776" s="1"/>
      <c r="U776" s="1"/>
      <c r="V776" s="1" t="s">
        <v>13904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21203</v>
      </c>
      <c r="F777" s="1" t="s">
        <v>21952</v>
      </c>
      <c r="G777" s="1" t="s">
        <v>22691</v>
      </c>
      <c r="H777" s="1" t="s">
        <v>23421</v>
      </c>
      <c r="I777" s="1" t="s">
        <v>10608</v>
      </c>
      <c r="J777" s="1"/>
      <c r="K777" s="1" t="s">
        <v>23705</v>
      </c>
      <c r="L777" s="1" t="s">
        <v>775</v>
      </c>
      <c r="M777" s="1" t="s">
        <v>12228</v>
      </c>
      <c r="N777" s="1" t="s">
        <v>13124</v>
      </c>
      <c r="O777" s="1" t="s">
        <v>775</v>
      </c>
      <c r="P777" s="1" t="s">
        <v>23728</v>
      </c>
      <c r="Q777" s="1" t="s">
        <v>24074</v>
      </c>
      <c r="R777" s="1" t="s">
        <v>13890</v>
      </c>
      <c r="S777" s="1" t="s">
        <v>775</v>
      </c>
      <c r="T777" s="1"/>
      <c r="U777" s="1"/>
      <c r="V777" s="1" t="s">
        <v>13904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21204</v>
      </c>
      <c r="F778" s="1" t="s">
        <v>21953</v>
      </c>
      <c r="G778" s="1" t="s">
        <v>22692</v>
      </c>
      <c r="H778" s="1" t="s">
        <v>23422</v>
      </c>
      <c r="I778" s="1" t="s">
        <v>10609</v>
      </c>
      <c r="J778" s="1"/>
      <c r="K778" s="1" t="s">
        <v>23705</v>
      </c>
      <c r="L778" s="1" t="s">
        <v>776</v>
      </c>
      <c r="M778" s="1" t="s">
        <v>12229</v>
      </c>
      <c r="N778" s="1" t="s">
        <v>13124</v>
      </c>
      <c r="O778" s="1" t="s">
        <v>776</v>
      </c>
      <c r="P778" s="1" t="s">
        <v>23728</v>
      </c>
      <c r="Q778" s="1" t="s">
        <v>24075</v>
      </c>
      <c r="R778" s="1" t="s">
        <v>13890</v>
      </c>
      <c r="S778" s="1" t="s">
        <v>776</v>
      </c>
      <c r="T778" s="1"/>
      <c r="U778" s="1"/>
      <c r="V778" s="1" t="s">
        <v>13904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7395</v>
      </c>
      <c r="H779" s="1" t="s">
        <v>8986</v>
      </c>
      <c r="I779" s="1" t="s">
        <v>10610</v>
      </c>
      <c r="J779" s="1"/>
      <c r="K779" s="1" t="s">
        <v>23705</v>
      </c>
      <c r="L779" s="1" t="s">
        <v>777</v>
      </c>
      <c r="M779" s="1" t="s">
        <v>12230</v>
      </c>
      <c r="N779" s="1" t="s">
        <v>13124</v>
      </c>
      <c r="O779" s="1" t="s">
        <v>777</v>
      </c>
      <c r="P779" s="1" t="s">
        <v>23728</v>
      </c>
      <c r="Q779" s="1" t="s">
        <v>24076</v>
      </c>
      <c r="R779" s="1" t="s">
        <v>13890</v>
      </c>
      <c r="S779" s="1" t="s">
        <v>777</v>
      </c>
      <c r="T779" s="1"/>
      <c r="U779" s="1"/>
      <c r="V779" s="1" t="s">
        <v>13904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21205</v>
      </c>
      <c r="F780" s="1" t="s">
        <v>21954</v>
      </c>
      <c r="G780" s="1" t="s">
        <v>22693</v>
      </c>
      <c r="H780" s="1" t="s">
        <v>23423</v>
      </c>
      <c r="I780" s="1" t="s">
        <v>10611</v>
      </c>
      <c r="J780" s="1"/>
      <c r="K780" s="1" t="s">
        <v>23705</v>
      </c>
      <c r="L780" s="1" t="s">
        <v>778</v>
      </c>
      <c r="M780" s="1" t="s">
        <v>12231</v>
      </c>
      <c r="N780" s="1" t="s">
        <v>13124</v>
      </c>
      <c r="O780" s="1" t="s">
        <v>778</v>
      </c>
      <c r="P780" s="1" t="s">
        <v>23728</v>
      </c>
      <c r="Q780" s="1" t="s">
        <v>24077</v>
      </c>
      <c r="R780" s="1" t="s">
        <v>13890</v>
      </c>
      <c r="S780" s="1" t="s">
        <v>778</v>
      </c>
      <c r="T780" s="1"/>
      <c r="U780" s="1"/>
      <c r="V780" s="1" t="s">
        <v>13904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21206</v>
      </c>
      <c r="F781" s="1" t="s">
        <v>21955</v>
      </c>
      <c r="G781" s="1" t="s">
        <v>22694</v>
      </c>
      <c r="H781" s="1" t="s">
        <v>23424</v>
      </c>
      <c r="I781" s="1" t="s">
        <v>10612</v>
      </c>
      <c r="J781" s="1"/>
      <c r="K781" s="1" t="s">
        <v>23705</v>
      </c>
      <c r="L781" s="1" t="s">
        <v>779</v>
      </c>
      <c r="M781" s="1" t="s">
        <v>12232</v>
      </c>
      <c r="N781" s="1" t="s">
        <v>13124</v>
      </c>
      <c r="O781" s="1" t="s">
        <v>779</v>
      </c>
      <c r="P781" s="1" t="s">
        <v>23729</v>
      </c>
      <c r="Q781" s="1" t="s">
        <v>23729</v>
      </c>
      <c r="R781" s="1" t="s">
        <v>13890</v>
      </c>
      <c r="S781" s="1" t="s">
        <v>779</v>
      </c>
      <c r="T781" s="1"/>
      <c r="U781" s="1" t="s">
        <v>24690</v>
      </c>
      <c r="V781" s="1" t="s">
        <v>13904</v>
      </c>
      <c r="W781" s="1" t="s">
        <v>779</v>
      </c>
      <c r="X781" s="1"/>
      <c r="Y781" t="s">
        <v>24721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21207</v>
      </c>
      <c r="F782" s="1" t="s">
        <v>21956</v>
      </c>
      <c r="G782" s="1" t="s">
        <v>22695</v>
      </c>
      <c r="H782" s="1" t="s">
        <v>23425</v>
      </c>
      <c r="I782" s="1" t="s">
        <v>10613</v>
      </c>
      <c r="J782" s="1"/>
      <c r="K782" s="1" t="s">
        <v>23705</v>
      </c>
      <c r="L782" s="1" t="s">
        <v>780</v>
      </c>
      <c r="M782" s="1" t="s">
        <v>12233</v>
      </c>
      <c r="N782" s="1" t="s">
        <v>13124</v>
      </c>
      <c r="O782" s="1" t="s">
        <v>780</v>
      </c>
      <c r="P782" s="1" t="s">
        <v>23729</v>
      </c>
      <c r="Q782" s="1" t="s">
        <v>23729</v>
      </c>
      <c r="R782" s="1" t="s">
        <v>13890</v>
      </c>
      <c r="S782" s="1" t="s">
        <v>780</v>
      </c>
      <c r="T782" s="1"/>
      <c r="U782" s="1"/>
      <c r="V782" s="1" t="s">
        <v>13904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21208</v>
      </c>
      <c r="F783" s="1" t="s">
        <v>21957</v>
      </c>
      <c r="G783" s="1" t="s">
        <v>22696</v>
      </c>
      <c r="H783" s="1" t="s">
        <v>23426</v>
      </c>
      <c r="I783" s="1" t="s">
        <v>10614</v>
      </c>
      <c r="J783" s="1"/>
      <c r="K783" s="1" t="s">
        <v>23705</v>
      </c>
      <c r="L783" s="1" t="s">
        <v>781</v>
      </c>
      <c r="M783" s="1" t="s">
        <v>12234</v>
      </c>
      <c r="N783" s="1" t="s">
        <v>13124</v>
      </c>
      <c r="O783" s="1" t="s">
        <v>781</v>
      </c>
      <c r="P783" s="1" t="s">
        <v>23729</v>
      </c>
      <c r="Q783" s="1" t="s">
        <v>23729</v>
      </c>
      <c r="R783" s="1" t="s">
        <v>13890</v>
      </c>
      <c r="S783" s="1" t="s">
        <v>781</v>
      </c>
      <c r="T783" s="1"/>
      <c r="U783" s="1"/>
      <c r="V783" s="1" t="s">
        <v>13904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7400</v>
      </c>
      <c r="H784" s="1" t="s">
        <v>8991</v>
      </c>
      <c r="I784" s="1" t="s">
        <v>10615</v>
      </c>
      <c r="J784" s="1"/>
      <c r="K784" s="1" t="s">
        <v>23705</v>
      </c>
      <c r="L784" s="1" t="s">
        <v>782</v>
      </c>
      <c r="M784" s="1" t="s">
        <v>12235</v>
      </c>
      <c r="N784" s="1" t="s">
        <v>13124</v>
      </c>
      <c r="O784" s="1" t="s">
        <v>782</v>
      </c>
      <c r="P784" s="1" t="s">
        <v>23729</v>
      </c>
      <c r="Q784" s="1" t="s">
        <v>23729</v>
      </c>
      <c r="R784" s="1" t="s">
        <v>13890</v>
      </c>
      <c r="S784" s="1" t="s">
        <v>782</v>
      </c>
      <c r="T784" s="1"/>
      <c r="U784" s="1"/>
      <c r="V784" s="1" t="s">
        <v>13904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7401</v>
      </c>
      <c r="H785" s="1" t="s">
        <v>8992</v>
      </c>
      <c r="I785" s="1" t="s">
        <v>10616</v>
      </c>
      <c r="J785" s="1"/>
      <c r="K785" s="1" t="s">
        <v>23705</v>
      </c>
      <c r="L785" s="1" t="s">
        <v>783</v>
      </c>
      <c r="M785" s="1" t="s">
        <v>12236</v>
      </c>
      <c r="N785" s="1" t="s">
        <v>13124</v>
      </c>
      <c r="O785" s="1" t="s">
        <v>783</v>
      </c>
      <c r="P785" s="1" t="s">
        <v>23729</v>
      </c>
      <c r="Q785" s="1" t="s">
        <v>23729</v>
      </c>
      <c r="R785" s="1" t="s">
        <v>13890</v>
      </c>
      <c r="S785" s="1" t="s">
        <v>783</v>
      </c>
      <c r="T785" s="1"/>
      <c r="U785" s="1"/>
      <c r="V785" s="1" t="s">
        <v>13904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21209</v>
      </c>
      <c r="F786" s="1" t="s">
        <v>21958</v>
      </c>
      <c r="G786" s="1" t="s">
        <v>22697</v>
      </c>
      <c r="H786" s="1" t="s">
        <v>23427</v>
      </c>
      <c r="I786" s="1" t="s">
        <v>10617</v>
      </c>
      <c r="J786" s="1"/>
      <c r="K786" s="1" t="s">
        <v>23705</v>
      </c>
      <c r="L786" s="1" t="s">
        <v>784</v>
      </c>
      <c r="M786" s="1" t="s">
        <v>12237</v>
      </c>
      <c r="N786" s="1" t="s">
        <v>13124</v>
      </c>
      <c r="O786" s="1" t="s">
        <v>784</v>
      </c>
      <c r="P786" s="1" t="s">
        <v>23729</v>
      </c>
      <c r="Q786" s="1" t="s">
        <v>23729</v>
      </c>
      <c r="R786" s="1" t="s">
        <v>13890</v>
      </c>
      <c r="S786" s="1" t="s">
        <v>784</v>
      </c>
      <c r="T786" s="1"/>
      <c r="U786" s="1"/>
      <c r="V786" s="1" t="s">
        <v>13904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7403</v>
      </c>
      <c r="H787" s="1" t="s">
        <v>8994</v>
      </c>
      <c r="I787" s="1" t="s">
        <v>10618</v>
      </c>
      <c r="J787" s="1"/>
      <c r="K787" s="1" t="s">
        <v>23705</v>
      </c>
      <c r="L787" s="1" t="s">
        <v>785</v>
      </c>
      <c r="M787" s="1" t="s">
        <v>12238</v>
      </c>
      <c r="N787" s="1" t="s">
        <v>13124</v>
      </c>
      <c r="O787" s="1" t="s">
        <v>785</v>
      </c>
      <c r="P787" s="1" t="s">
        <v>23729</v>
      </c>
      <c r="Q787" s="1" t="s">
        <v>23729</v>
      </c>
      <c r="R787" s="1" t="s">
        <v>13890</v>
      </c>
      <c r="S787" s="1" t="s">
        <v>785</v>
      </c>
      <c r="T787" s="1"/>
      <c r="U787" s="1"/>
      <c r="V787" s="1" t="s">
        <v>13904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14522</v>
      </c>
      <c r="F788" s="1" t="s">
        <v>15589</v>
      </c>
      <c r="G788" s="1" t="s">
        <v>16612</v>
      </c>
      <c r="H788" s="1" t="s">
        <v>17641</v>
      </c>
      <c r="I788" s="1" t="s">
        <v>10619</v>
      </c>
      <c r="J788" s="1"/>
      <c r="K788" s="1" t="s">
        <v>23705</v>
      </c>
      <c r="L788" s="1" t="s">
        <v>786</v>
      </c>
      <c r="M788" s="1" t="s">
        <v>12239</v>
      </c>
      <c r="N788" s="1" t="s">
        <v>13124</v>
      </c>
      <c r="O788" s="1" t="s">
        <v>786</v>
      </c>
      <c r="P788" s="1" t="s">
        <v>23729</v>
      </c>
      <c r="Q788" s="1" t="s">
        <v>23729</v>
      </c>
      <c r="R788" s="1" t="s">
        <v>13890</v>
      </c>
      <c r="S788" s="1" t="s">
        <v>786</v>
      </c>
      <c r="T788" s="1"/>
      <c r="U788" s="1"/>
      <c r="V788" s="1" t="s">
        <v>13904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21210</v>
      </c>
      <c r="F789" s="1" t="s">
        <v>21959</v>
      </c>
      <c r="G789" s="1" t="s">
        <v>22698</v>
      </c>
      <c r="H789" s="1" t="s">
        <v>23428</v>
      </c>
      <c r="I789" s="1" t="s">
        <v>10620</v>
      </c>
      <c r="J789" s="1"/>
      <c r="K789" s="1" t="s">
        <v>23705</v>
      </c>
      <c r="L789" s="1" t="s">
        <v>787</v>
      </c>
      <c r="M789" s="1" t="s">
        <v>12240</v>
      </c>
      <c r="N789" s="1" t="s">
        <v>13124</v>
      </c>
      <c r="O789" s="1" t="s">
        <v>787</v>
      </c>
      <c r="P789" s="1" t="s">
        <v>23729</v>
      </c>
      <c r="Q789" s="1" t="s">
        <v>23729</v>
      </c>
      <c r="R789" s="1" t="s">
        <v>13890</v>
      </c>
      <c r="S789" s="1" t="s">
        <v>787</v>
      </c>
      <c r="T789" s="1"/>
      <c r="U789" s="1"/>
      <c r="V789" s="1" t="s">
        <v>13904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7406</v>
      </c>
      <c r="H790" s="1" t="s">
        <v>8997</v>
      </c>
      <c r="I790" s="1" t="s">
        <v>10621</v>
      </c>
      <c r="J790" s="1"/>
      <c r="K790" s="1" t="s">
        <v>23705</v>
      </c>
      <c r="L790" s="1" t="s">
        <v>788</v>
      </c>
      <c r="M790" s="1" t="s">
        <v>12241</v>
      </c>
      <c r="N790" s="1" t="s">
        <v>13124</v>
      </c>
      <c r="O790" s="1" t="s">
        <v>788</v>
      </c>
      <c r="P790" s="1" t="s">
        <v>23729</v>
      </c>
      <c r="Q790" s="1" t="s">
        <v>23729</v>
      </c>
      <c r="R790" s="1" t="s">
        <v>13890</v>
      </c>
      <c r="S790" s="1" t="s">
        <v>788</v>
      </c>
      <c r="T790" s="1"/>
      <c r="U790" s="1"/>
      <c r="V790" s="1" t="s">
        <v>13904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7407</v>
      </c>
      <c r="H791" s="1" t="s">
        <v>8998</v>
      </c>
      <c r="I791" s="1" t="s">
        <v>10622</v>
      </c>
      <c r="J791" s="1"/>
      <c r="K791" s="1" t="s">
        <v>23705</v>
      </c>
      <c r="L791" s="1" t="s">
        <v>789</v>
      </c>
      <c r="M791" s="1" t="s">
        <v>12242</v>
      </c>
      <c r="N791" s="1" t="s">
        <v>13124</v>
      </c>
      <c r="O791" s="1" t="s">
        <v>789</v>
      </c>
      <c r="P791" s="1" t="s">
        <v>23729</v>
      </c>
      <c r="Q791" s="1" t="s">
        <v>23729</v>
      </c>
      <c r="R791" s="1" t="s">
        <v>13890</v>
      </c>
      <c r="S791" s="1" t="s">
        <v>789</v>
      </c>
      <c r="T791" s="1"/>
      <c r="U791" s="1"/>
      <c r="V791" s="1" t="s">
        <v>13904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14525</v>
      </c>
      <c r="F792" s="1" t="s">
        <v>15592</v>
      </c>
      <c r="G792" s="1" t="s">
        <v>14525</v>
      </c>
      <c r="H792" s="1" t="s">
        <v>17644</v>
      </c>
      <c r="I792" s="1" t="s">
        <v>10623</v>
      </c>
      <c r="J792" s="1"/>
      <c r="K792" s="1" t="s">
        <v>23705</v>
      </c>
      <c r="L792" s="1" t="s">
        <v>790</v>
      </c>
      <c r="M792" s="1" t="s">
        <v>12243</v>
      </c>
      <c r="N792" s="1" t="s">
        <v>13124</v>
      </c>
      <c r="O792" s="1" t="s">
        <v>790</v>
      </c>
      <c r="P792" s="1" t="s">
        <v>23730</v>
      </c>
      <c r="Q792" s="1" t="s">
        <v>24078</v>
      </c>
      <c r="R792" s="1" t="s">
        <v>13890</v>
      </c>
      <c r="S792" s="1" t="s">
        <v>790</v>
      </c>
      <c r="T792" s="1" t="s">
        <v>24666</v>
      </c>
      <c r="U792" s="1"/>
      <c r="V792" s="1" t="s">
        <v>13904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21211</v>
      </c>
      <c r="F793" s="1" t="s">
        <v>21960</v>
      </c>
      <c r="G793" s="1" t="s">
        <v>22699</v>
      </c>
      <c r="H793" s="1" t="s">
        <v>23429</v>
      </c>
      <c r="I793" s="1" t="s">
        <v>10624</v>
      </c>
      <c r="J793" s="1"/>
      <c r="K793" s="1" t="s">
        <v>23705</v>
      </c>
      <c r="L793" s="1" t="s">
        <v>791</v>
      </c>
      <c r="M793" s="1" t="s">
        <v>12244</v>
      </c>
      <c r="N793" s="1" t="s">
        <v>13124</v>
      </c>
      <c r="O793" s="1" t="s">
        <v>791</v>
      </c>
      <c r="P793" s="1" t="s">
        <v>23730</v>
      </c>
      <c r="Q793" s="1" t="s">
        <v>24079</v>
      </c>
      <c r="R793" s="1" t="s">
        <v>13890</v>
      </c>
      <c r="S793" s="1" t="s">
        <v>791</v>
      </c>
      <c r="T793" s="1"/>
      <c r="U793" s="1"/>
      <c r="V793" s="1" t="s">
        <v>13904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21212</v>
      </c>
      <c r="F794" s="1" t="s">
        <v>21961</v>
      </c>
      <c r="G794" s="1" t="s">
        <v>21212</v>
      </c>
      <c r="H794" s="1" t="s">
        <v>23430</v>
      </c>
      <c r="I794" s="1" t="s">
        <v>10625</v>
      </c>
      <c r="J794" s="1"/>
      <c r="K794" s="1" t="s">
        <v>23705</v>
      </c>
      <c r="L794" s="1" t="s">
        <v>792</v>
      </c>
      <c r="M794" s="1" t="s">
        <v>12245</v>
      </c>
      <c r="N794" s="1" t="s">
        <v>13124</v>
      </c>
      <c r="O794" s="1" t="s">
        <v>792</v>
      </c>
      <c r="P794" s="1" t="s">
        <v>23730</v>
      </c>
      <c r="Q794" s="1" t="s">
        <v>24080</v>
      </c>
      <c r="R794" s="1" t="s">
        <v>13890</v>
      </c>
      <c r="S794" s="1" t="s">
        <v>792</v>
      </c>
      <c r="T794" s="1"/>
      <c r="U794" s="1"/>
      <c r="V794" s="1" t="s">
        <v>13904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21213</v>
      </c>
      <c r="F795" s="1" t="s">
        <v>21962</v>
      </c>
      <c r="G795" s="1" t="s">
        <v>22700</v>
      </c>
      <c r="H795" s="1" t="s">
        <v>23431</v>
      </c>
      <c r="I795" s="1" t="s">
        <v>10453</v>
      </c>
      <c r="J795" s="1"/>
      <c r="K795" s="1" t="s">
        <v>23705</v>
      </c>
      <c r="L795" s="1" t="s">
        <v>793</v>
      </c>
      <c r="M795" s="1" t="s">
        <v>12246</v>
      </c>
      <c r="N795" s="1" t="s">
        <v>13124</v>
      </c>
      <c r="O795" s="1" t="s">
        <v>793</v>
      </c>
      <c r="P795" s="1" t="s">
        <v>23730</v>
      </c>
      <c r="Q795" s="1" t="s">
        <v>24081</v>
      </c>
      <c r="R795" s="1" t="s">
        <v>13890</v>
      </c>
      <c r="S795" s="1" t="s">
        <v>793</v>
      </c>
      <c r="T795" s="1"/>
      <c r="U795" s="1"/>
      <c r="V795" s="1" t="s">
        <v>13904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7410</v>
      </c>
      <c r="H796" s="1" t="s">
        <v>9003</v>
      </c>
      <c r="I796" s="1" t="s">
        <v>10626</v>
      </c>
      <c r="J796" s="1"/>
      <c r="K796" s="1" t="s">
        <v>23705</v>
      </c>
      <c r="L796" s="1" t="s">
        <v>794</v>
      </c>
      <c r="M796" s="1" t="s">
        <v>12247</v>
      </c>
      <c r="N796" s="1" t="s">
        <v>13124</v>
      </c>
      <c r="O796" s="1" t="s">
        <v>794</v>
      </c>
      <c r="P796" s="1" t="s">
        <v>23730</v>
      </c>
      <c r="Q796" s="1" t="s">
        <v>24082</v>
      </c>
      <c r="R796" s="1" t="s">
        <v>13890</v>
      </c>
      <c r="S796" s="1" t="s">
        <v>794</v>
      </c>
      <c r="T796" s="1"/>
      <c r="U796" s="1"/>
      <c r="V796" s="1" t="s">
        <v>13904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7411</v>
      </c>
      <c r="H797" s="1" t="s">
        <v>9004</v>
      </c>
      <c r="I797" s="1" t="s">
        <v>10627</v>
      </c>
      <c r="J797" s="1"/>
      <c r="K797" s="1" t="s">
        <v>23705</v>
      </c>
      <c r="L797" s="1" t="s">
        <v>795</v>
      </c>
      <c r="M797" s="1" t="s">
        <v>12248</v>
      </c>
      <c r="N797" s="1" t="s">
        <v>13124</v>
      </c>
      <c r="O797" s="1" t="s">
        <v>795</v>
      </c>
      <c r="P797" s="1" t="s">
        <v>23730</v>
      </c>
      <c r="Q797" s="1" t="s">
        <v>24083</v>
      </c>
      <c r="R797" s="1" t="s">
        <v>13890</v>
      </c>
      <c r="S797" s="1" t="s">
        <v>795</v>
      </c>
      <c r="T797" s="1"/>
      <c r="U797" s="1"/>
      <c r="V797" s="1" t="s">
        <v>13904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21214</v>
      </c>
      <c r="F798" s="1" t="s">
        <v>21963</v>
      </c>
      <c r="G798" s="1" t="s">
        <v>22701</v>
      </c>
      <c r="H798" s="1" t="s">
        <v>23432</v>
      </c>
      <c r="I798" s="1" t="s">
        <v>10628</v>
      </c>
      <c r="J798" s="1"/>
      <c r="K798" s="1" t="s">
        <v>23705</v>
      </c>
      <c r="L798" s="1" t="s">
        <v>796</v>
      </c>
      <c r="M798" s="1" t="s">
        <v>12249</v>
      </c>
      <c r="N798" s="1" t="s">
        <v>13124</v>
      </c>
      <c r="O798" s="1" t="s">
        <v>796</v>
      </c>
      <c r="P798" s="1" t="s">
        <v>23730</v>
      </c>
      <c r="Q798" s="1" t="s">
        <v>24084</v>
      </c>
      <c r="R798" s="1" t="s">
        <v>13890</v>
      </c>
      <c r="S798" s="1" t="s">
        <v>796</v>
      </c>
      <c r="T798" s="1"/>
      <c r="U798" s="1"/>
      <c r="V798" s="1" t="s">
        <v>13904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7413</v>
      </c>
      <c r="H799" s="1" t="s">
        <v>9006</v>
      </c>
      <c r="I799" s="1" t="s">
        <v>10629</v>
      </c>
      <c r="J799" s="1"/>
      <c r="K799" s="1" t="s">
        <v>23705</v>
      </c>
      <c r="L799" s="1" t="s">
        <v>797</v>
      </c>
      <c r="M799" s="1" t="s">
        <v>12250</v>
      </c>
      <c r="N799" s="1" t="s">
        <v>13124</v>
      </c>
      <c r="O799" s="1" t="s">
        <v>797</v>
      </c>
      <c r="P799" s="1" t="s">
        <v>23730</v>
      </c>
      <c r="Q799" s="1" t="s">
        <v>24085</v>
      </c>
      <c r="R799" s="1" t="s">
        <v>13890</v>
      </c>
      <c r="S799" s="1" t="s">
        <v>797</v>
      </c>
      <c r="T799" s="1"/>
      <c r="U799" s="1"/>
      <c r="V799" s="1" t="s">
        <v>13904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14531</v>
      </c>
      <c r="F800" s="1" t="s">
        <v>15598</v>
      </c>
      <c r="G800" s="1" t="s">
        <v>16620</v>
      </c>
      <c r="H800" s="1" t="s">
        <v>17650</v>
      </c>
      <c r="I800" s="1" t="s">
        <v>10630</v>
      </c>
      <c r="J800" s="1"/>
      <c r="K800" s="1" t="s">
        <v>23705</v>
      </c>
      <c r="L800" s="1" t="s">
        <v>798</v>
      </c>
      <c r="M800" s="1" t="s">
        <v>12251</v>
      </c>
      <c r="N800" s="1" t="s">
        <v>13124</v>
      </c>
      <c r="O800" s="1" t="s">
        <v>798</v>
      </c>
      <c r="P800" s="1" t="s">
        <v>23730</v>
      </c>
      <c r="Q800" s="1" t="s">
        <v>24086</v>
      </c>
      <c r="R800" s="1" t="s">
        <v>13890</v>
      </c>
      <c r="S800" s="1" t="s">
        <v>798</v>
      </c>
      <c r="T800" s="1"/>
      <c r="U800" s="1"/>
      <c r="V800" s="1" t="s">
        <v>13904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21215</v>
      </c>
      <c r="F801" s="1" t="s">
        <v>21964</v>
      </c>
      <c r="G801" s="1" t="s">
        <v>22702</v>
      </c>
      <c r="H801" s="1" t="s">
        <v>23433</v>
      </c>
      <c r="I801" s="1" t="s">
        <v>10631</v>
      </c>
      <c r="J801" s="1"/>
      <c r="K801" s="1" t="s">
        <v>23705</v>
      </c>
      <c r="L801" s="1" t="s">
        <v>799</v>
      </c>
      <c r="M801" s="1" t="s">
        <v>12252</v>
      </c>
      <c r="N801" s="1" t="s">
        <v>13124</v>
      </c>
      <c r="O801" s="1" t="s">
        <v>799</v>
      </c>
      <c r="P801" s="1" t="s">
        <v>23730</v>
      </c>
      <c r="Q801" s="1" t="s">
        <v>24087</v>
      </c>
      <c r="R801" s="1" t="s">
        <v>13890</v>
      </c>
      <c r="S801" s="1" t="s">
        <v>799</v>
      </c>
      <c r="T801" s="1"/>
      <c r="U801" s="1"/>
      <c r="V801" s="1" t="s">
        <v>13904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7416</v>
      </c>
      <c r="H802" s="1" t="s">
        <v>9009</v>
      </c>
      <c r="I802" s="1" t="s">
        <v>10632</v>
      </c>
      <c r="J802" s="1"/>
      <c r="K802" s="1" t="s">
        <v>23705</v>
      </c>
      <c r="L802" s="1" t="s">
        <v>800</v>
      </c>
      <c r="M802" s="1" t="s">
        <v>12253</v>
      </c>
      <c r="N802" s="1" t="s">
        <v>13124</v>
      </c>
      <c r="O802" s="1" t="s">
        <v>800</v>
      </c>
      <c r="P802" s="1" t="s">
        <v>23730</v>
      </c>
      <c r="Q802" s="1" t="s">
        <v>24088</v>
      </c>
      <c r="R802" s="1" t="s">
        <v>13890</v>
      </c>
      <c r="S802" s="1" t="s">
        <v>800</v>
      </c>
      <c r="T802" s="1"/>
      <c r="U802" s="1"/>
      <c r="V802" s="1" t="s">
        <v>13904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21216</v>
      </c>
      <c r="F803" s="1" t="s">
        <v>21965</v>
      </c>
      <c r="G803" s="1" t="s">
        <v>22703</v>
      </c>
      <c r="H803" s="1" t="s">
        <v>23434</v>
      </c>
      <c r="I803" s="1" t="s">
        <v>10633</v>
      </c>
      <c r="J803" s="1"/>
      <c r="K803" s="1" t="s">
        <v>23705</v>
      </c>
      <c r="L803" s="1" t="s">
        <v>801</v>
      </c>
      <c r="M803" s="1" t="s">
        <v>12254</v>
      </c>
      <c r="N803" s="1" t="s">
        <v>13124</v>
      </c>
      <c r="O803" s="1" t="s">
        <v>801</v>
      </c>
      <c r="P803" s="1" t="s">
        <v>23730</v>
      </c>
      <c r="Q803" s="1" t="s">
        <v>24089</v>
      </c>
      <c r="R803" s="1" t="s">
        <v>13890</v>
      </c>
      <c r="S803" s="1" t="s">
        <v>801</v>
      </c>
      <c r="T803" s="1"/>
      <c r="U803" s="1"/>
      <c r="V803" s="1" t="s">
        <v>13904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14534</v>
      </c>
      <c r="F804" s="1" t="s">
        <v>15601</v>
      </c>
      <c r="G804" s="1" t="s">
        <v>16623</v>
      </c>
      <c r="H804" s="1" t="s">
        <v>17653</v>
      </c>
      <c r="I804" s="1" t="s">
        <v>10634</v>
      </c>
      <c r="J804" s="1"/>
      <c r="K804" s="1" t="s">
        <v>23705</v>
      </c>
      <c r="L804" s="1" t="s">
        <v>802</v>
      </c>
      <c r="M804" s="1" t="s">
        <v>12255</v>
      </c>
      <c r="N804" s="1" t="s">
        <v>13124</v>
      </c>
      <c r="O804" s="1" t="s">
        <v>802</v>
      </c>
      <c r="P804" s="1" t="s">
        <v>23730</v>
      </c>
      <c r="Q804" s="1" t="s">
        <v>24090</v>
      </c>
      <c r="R804" s="1" t="s">
        <v>13890</v>
      </c>
      <c r="S804" s="1" t="s">
        <v>802</v>
      </c>
      <c r="T804" s="1"/>
      <c r="U804" s="1"/>
      <c r="V804" s="1" t="s">
        <v>13904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21217</v>
      </c>
      <c r="F805" s="1" t="s">
        <v>21966</v>
      </c>
      <c r="G805" s="1" t="s">
        <v>22704</v>
      </c>
      <c r="H805" s="1" t="s">
        <v>23435</v>
      </c>
      <c r="I805" s="1" t="s">
        <v>10635</v>
      </c>
      <c r="J805" s="1"/>
      <c r="K805" s="1" t="s">
        <v>23705</v>
      </c>
      <c r="L805" s="1" t="s">
        <v>803</v>
      </c>
      <c r="M805" s="1" t="s">
        <v>12256</v>
      </c>
      <c r="N805" s="1" t="s">
        <v>13124</v>
      </c>
      <c r="O805" s="1" t="s">
        <v>803</v>
      </c>
      <c r="P805" s="1" t="s">
        <v>23730</v>
      </c>
      <c r="Q805" s="1" t="s">
        <v>24091</v>
      </c>
      <c r="R805" s="1" t="s">
        <v>13890</v>
      </c>
      <c r="S805" s="1" t="s">
        <v>803</v>
      </c>
      <c r="T805" s="1"/>
      <c r="U805" s="1"/>
      <c r="V805" s="1" t="s">
        <v>13904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14536</v>
      </c>
      <c r="F806" s="1" t="s">
        <v>15603</v>
      </c>
      <c r="G806" s="1" t="s">
        <v>16625</v>
      </c>
      <c r="H806" s="1" t="s">
        <v>17655</v>
      </c>
      <c r="I806" s="1" t="s">
        <v>10636</v>
      </c>
      <c r="J806" s="1"/>
      <c r="K806" s="1" t="s">
        <v>23705</v>
      </c>
      <c r="L806" s="1" t="s">
        <v>804</v>
      </c>
      <c r="M806" s="1" t="s">
        <v>12257</v>
      </c>
      <c r="N806" s="1" t="s">
        <v>13124</v>
      </c>
      <c r="O806" s="1" t="s">
        <v>804</v>
      </c>
      <c r="P806" s="1" t="s">
        <v>23730</v>
      </c>
      <c r="Q806" s="1" t="s">
        <v>24092</v>
      </c>
      <c r="R806" s="1" t="s">
        <v>13890</v>
      </c>
      <c r="S806" s="1" t="s">
        <v>804</v>
      </c>
      <c r="T806" s="1"/>
      <c r="U806" s="1"/>
      <c r="V806" s="1" t="s">
        <v>13904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21218</v>
      </c>
      <c r="F807" s="1" t="s">
        <v>21967</v>
      </c>
      <c r="G807" s="1" t="s">
        <v>22705</v>
      </c>
      <c r="H807" s="1" t="s">
        <v>23436</v>
      </c>
      <c r="I807" s="1" t="s">
        <v>10637</v>
      </c>
      <c r="J807" s="1"/>
      <c r="K807" s="1" t="s">
        <v>23705</v>
      </c>
      <c r="L807" s="1" t="s">
        <v>805</v>
      </c>
      <c r="M807" s="1" t="s">
        <v>12258</v>
      </c>
      <c r="N807" s="1" t="s">
        <v>13124</v>
      </c>
      <c r="O807" s="1" t="s">
        <v>805</v>
      </c>
      <c r="P807" s="1" t="s">
        <v>23730</v>
      </c>
      <c r="Q807" s="1" t="s">
        <v>24093</v>
      </c>
      <c r="R807" s="1" t="s">
        <v>13890</v>
      </c>
      <c r="S807" s="1" t="s">
        <v>805</v>
      </c>
      <c r="T807" s="1"/>
      <c r="U807" s="1"/>
      <c r="V807" s="1" t="s">
        <v>13904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7422</v>
      </c>
      <c r="H808" s="1" t="s">
        <v>9015</v>
      </c>
      <c r="I808" s="1" t="s">
        <v>10638</v>
      </c>
      <c r="J808" s="1"/>
      <c r="K808" s="1" t="s">
        <v>23705</v>
      </c>
      <c r="L808" s="1" t="s">
        <v>806</v>
      </c>
      <c r="M808" s="1" t="s">
        <v>12259</v>
      </c>
      <c r="N808" s="1" t="s">
        <v>13124</v>
      </c>
      <c r="O808" s="1" t="s">
        <v>806</v>
      </c>
      <c r="P808" s="1" t="s">
        <v>23730</v>
      </c>
      <c r="Q808" s="1" t="s">
        <v>24094</v>
      </c>
      <c r="R808" s="1" t="s">
        <v>13890</v>
      </c>
      <c r="S808" s="1" t="s">
        <v>806</v>
      </c>
      <c r="T808" s="1"/>
      <c r="U808" s="1"/>
      <c r="V808" s="1" t="s">
        <v>13904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7423</v>
      </c>
      <c r="H809" s="1" t="s">
        <v>9016</v>
      </c>
      <c r="I809" s="1" t="s">
        <v>10639</v>
      </c>
      <c r="J809" s="1"/>
      <c r="K809" s="1" t="s">
        <v>23705</v>
      </c>
      <c r="L809" s="1" t="s">
        <v>807</v>
      </c>
      <c r="M809" s="1" t="s">
        <v>12260</v>
      </c>
      <c r="N809" s="1" t="s">
        <v>13124</v>
      </c>
      <c r="O809" s="1" t="s">
        <v>807</v>
      </c>
      <c r="P809" s="1" t="s">
        <v>23730</v>
      </c>
      <c r="Q809" s="1" t="s">
        <v>24095</v>
      </c>
      <c r="R809" s="1" t="s">
        <v>13890</v>
      </c>
      <c r="S809" s="1" t="s">
        <v>807</v>
      </c>
      <c r="T809" s="1"/>
      <c r="U809" s="1"/>
      <c r="V809" s="1" t="s">
        <v>13904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21219</v>
      </c>
      <c r="F810" s="1" t="s">
        <v>21968</v>
      </c>
      <c r="G810" s="1" t="s">
        <v>22706</v>
      </c>
      <c r="H810" s="1" t="s">
        <v>23437</v>
      </c>
      <c r="I810" s="1" t="s">
        <v>10640</v>
      </c>
      <c r="J810" s="1"/>
      <c r="K810" s="1" t="s">
        <v>23705</v>
      </c>
      <c r="L810" s="1" t="s">
        <v>808</v>
      </c>
      <c r="M810" s="1" t="s">
        <v>12261</v>
      </c>
      <c r="N810" s="1" t="s">
        <v>13124</v>
      </c>
      <c r="O810" s="1" t="s">
        <v>808</v>
      </c>
      <c r="P810" s="1" t="s">
        <v>23730</v>
      </c>
      <c r="Q810" s="1" t="s">
        <v>24096</v>
      </c>
      <c r="R810" s="1" t="s">
        <v>13890</v>
      </c>
      <c r="S810" s="1" t="s">
        <v>808</v>
      </c>
      <c r="T810" s="1"/>
      <c r="U810" s="1"/>
      <c r="V810" s="1" t="s">
        <v>13904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21220</v>
      </c>
      <c r="F811" s="1" t="s">
        <v>21969</v>
      </c>
      <c r="G811" s="1" t="s">
        <v>22707</v>
      </c>
      <c r="H811" s="1" t="s">
        <v>23438</v>
      </c>
      <c r="I811" s="1" t="s">
        <v>10641</v>
      </c>
      <c r="J811" s="1"/>
      <c r="K811" s="1" t="s">
        <v>23705</v>
      </c>
      <c r="L811" s="1" t="s">
        <v>809</v>
      </c>
      <c r="M811" s="1" t="s">
        <v>12262</v>
      </c>
      <c r="N811" s="1" t="s">
        <v>13124</v>
      </c>
      <c r="O811" s="1" t="s">
        <v>809</v>
      </c>
      <c r="P811" s="1" t="s">
        <v>23730</v>
      </c>
      <c r="Q811" s="1" t="s">
        <v>24097</v>
      </c>
      <c r="R811" s="1" t="s">
        <v>13890</v>
      </c>
      <c r="S811" s="1" t="s">
        <v>809</v>
      </c>
      <c r="T811" s="1"/>
      <c r="U811" s="1"/>
      <c r="V811" s="1" t="s">
        <v>13904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21221</v>
      </c>
      <c r="F812" s="1" t="s">
        <v>21970</v>
      </c>
      <c r="G812" s="1" t="s">
        <v>22708</v>
      </c>
      <c r="H812" s="1" t="s">
        <v>23439</v>
      </c>
      <c r="I812" s="1" t="s">
        <v>10642</v>
      </c>
      <c r="J812" s="1"/>
      <c r="K812" s="1" t="s">
        <v>23705</v>
      </c>
      <c r="L812" s="1" t="s">
        <v>810</v>
      </c>
      <c r="M812" s="1" t="s">
        <v>12263</v>
      </c>
      <c r="N812" s="1" t="s">
        <v>13124</v>
      </c>
      <c r="O812" s="1" t="s">
        <v>810</v>
      </c>
      <c r="P812" s="1" t="s">
        <v>23730</v>
      </c>
      <c r="Q812" s="1" t="s">
        <v>24098</v>
      </c>
      <c r="R812" s="1" t="s">
        <v>13890</v>
      </c>
      <c r="S812" s="1" t="s">
        <v>810</v>
      </c>
      <c r="T812" s="1"/>
      <c r="U812" s="1"/>
      <c r="V812" s="1" t="s">
        <v>13904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21222</v>
      </c>
      <c r="F813" s="1" t="s">
        <v>21971</v>
      </c>
      <c r="G813" s="1" t="s">
        <v>22709</v>
      </c>
      <c r="H813" s="1" t="s">
        <v>23440</v>
      </c>
      <c r="I813" s="1" t="s">
        <v>10643</v>
      </c>
      <c r="J813" s="1"/>
      <c r="K813" s="1" t="s">
        <v>23705</v>
      </c>
      <c r="L813" s="1" t="s">
        <v>811</v>
      </c>
      <c r="M813" s="1" t="s">
        <v>12264</v>
      </c>
      <c r="N813" s="1" t="s">
        <v>13124</v>
      </c>
      <c r="O813" s="1" t="s">
        <v>811</v>
      </c>
      <c r="P813" s="1" t="s">
        <v>23730</v>
      </c>
      <c r="Q813" s="1" t="s">
        <v>24099</v>
      </c>
      <c r="R813" s="1" t="s">
        <v>13890</v>
      </c>
      <c r="S813" s="1" t="s">
        <v>811</v>
      </c>
      <c r="T813" s="1"/>
      <c r="U813" s="1"/>
      <c r="V813" s="1" t="s">
        <v>13904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21223</v>
      </c>
      <c r="F814" s="1" t="s">
        <v>21223</v>
      </c>
      <c r="G814" s="1" t="s">
        <v>22710</v>
      </c>
      <c r="H814" s="1" t="s">
        <v>23441</v>
      </c>
      <c r="I814" s="1" t="s">
        <v>10644</v>
      </c>
      <c r="J814" s="1"/>
      <c r="K814" s="1" t="s">
        <v>23705</v>
      </c>
      <c r="L814" s="1" t="s">
        <v>812</v>
      </c>
      <c r="M814" s="1" t="s">
        <v>12265</v>
      </c>
      <c r="N814" s="1" t="s">
        <v>13124</v>
      </c>
      <c r="O814" s="1" t="s">
        <v>812</v>
      </c>
      <c r="P814" s="1" t="s">
        <v>23730</v>
      </c>
      <c r="Q814" s="1" t="s">
        <v>24100</v>
      </c>
      <c r="R814" s="1" t="s">
        <v>13890</v>
      </c>
      <c r="S814" s="1" t="s">
        <v>812</v>
      </c>
      <c r="T814" s="1"/>
      <c r="U814" s="1"/>
      <c r="V814" s="1" t="s">
        <v>13904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21224</v>
      </c>
      <c r="F815" s="1" t="s">
        <v>21972</v>
      </c>
      <c r="G815" s="1" t="s">
        <v>22711</v>
      </c>
      <c r="H815" s="1" t="s">
        <v>23442</v>
      </c>
      <c r="I815" s="1" t="s">
        <v>10645</v>
      </c>
      <c r="J815" s="1"/>
      <c r="K815" s="1" t="s">
        <v>23705</v>
      </c>
      <c r="L815" s="1" t="s">
        <v>813</v>
      </c>
      <c r="M815" s="1" t="s">
        <v>12266</v>
      </c>
      <c r="N815" s="1" t="s">
        <v>13124</v>
      </c>
      <c r="O815" s="1" t="s">
        <v>813</v>
      </c>
      <c r="P815" s="1" t="s">
        <v>23730</v>
      </c>
      <c r="Q815" s="1" t="s">
        <v>24101</v>
      </c>
      <c r="R815" s="1" t="s">
        <v>13890</v>
      </c>
      <c r="S815" s="1" t="s">
        <v>813</v>
      </c>
      <c r="T815" s="1"/>
      <c r="U815" s="1"/>
      <c r="V815" s="1" t="s">
        <v>13904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14544</v>
      </c>
      <c r="F816" s="1" t="s">
        <v>15610</v>
      </c>
      <c r="G816" s="1" t="s">
        <v>16633</v>
      </c>
      <c r="H816" s="1" t="s">
        <v>17663</v>
      </c>
      <c r="I816" s="1" t="s">
        <v>10646</v>
      </c>
      <c r="J816" s="1"/>
      <c r="K816" s="1" t="s">
        <v>23705</v>
      </c>
      <c r="L816" s="1" t="s">
        <v>814</v>
      </c>
      <c r="M816" s="1" t="s">
        <v>12267</v>
      </c>
      <c r="N816" s="1" t="s">
        <v>13124</v>
      </c>
      <c r="O816" s="1" t="s">
        <v>814</v>
      </c>
      <c r="P816" s="1" t="s">
        <v>23730</v>
      </c>
      <c r="Q816" s="1" t="s">
        <v>24102</v>
      </c>
      <c r="R816" s="1" t="s">
        <v>13890</v>
      </c>
      <c r="S816" s="1" t="s">
        <v>814</v>
      </c>
      <c r="T816" s="1"/>
      <c r="U816" s="1"/>
      <c r="V816" s="1" t="s">
        <v>13904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14545</v>
      </c>
      <c r="F817" s="1" t="s">
        <v>14545</v>
      </c>
      <c r="G817" s="1" t="s">
        <v>16634</v>
      </c>
      <c r="H817" s="1" t="s">
        <v>17664</v>
      </c>
      <c r="I817" s="1" t="s">
        <v>10647</v>
      </c>
      <c r="J817" s="1"/>
      <c r="K817" s="1" t="s">
        <v>23705</v>
      </c>
      <c r="L817" s="1" t="s">
        <v>815</v>
      </c>
      <c r="M817" s="1" t="s">
        <v>12268</v>
      </c>
      <c r="N817" s="1" t="s">
        <v>13124</v>
      </c>
      <c r="O817" s="1" t="s">
        <v>815</v>
      </c>
      <c r="P817" s="1" t="s">
        <v>23730</v>
      </c>
      <c r="Q817" s="1" t="s">
        <v>24103</v>
      </c>
      <c r="R817" s="1" t="s">
        <v>13890</v>
      </c>
      <c r="S817" s="1" t="s">
        <v>815</v>
      </c>
      <c r="T817" s="1"/>
      <c r="U817" s="1"/>
      <c r="V817" s="1" t="s">
        <v>13904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21225</v>
      </c>
      <c r="F818" s="1" t="s">
        <v>21973</v>
      </c>
      <c r="G818" s="1" t="s">
        <v>22712</v>
      </c>
      <c r="H818" s="1" t="s">
        <v>23443</v>
      </c>
      <c r="I818" s="1" t="s">
        <v>10648</v>
      </c>
      <c r="J818" s="1"/>
      <c r="K818" s="1" t="s">
        <v>23705</v>
      </c>
      <c r="L818" s="1" t="s">
        <v>816</v>
      </c>
      <c r="M818" s="1" t="s">
        <v>12269</v>
      </c>
      <c r="N818" s="1" t="s">
        <v>13124</v>
      </c>
      <c r="O818" s="1" t="s">
        <v>816</v>
      </c>
      <c r="P818" s="1" t="s">
        <v>23730</v>
      </c>
      <c r="Q818" s="1" t="s">
        <v>24104</v>
      </c>
      <c r="R818" s="1" t="s">
        <v>13890</v>
      </c>
      <c r="S818" s="1" t="s">
        <v>816</v>
      </c>
      <c r="T818" s="1"/>
      <c r="U818" s="1"/>
      <c r="V818" s="1" t="s">
        <v>13904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7433</v>
      </c>
      <c r="H819" s="1" t="s">
        <v>9026</v>
      </c>
      <c r="I819" s="1" t="s">
        <v>10649</v>
      </c>
      <c r="J819" s="1"/>
      <c r="K819" s="1" t="s">
        <v>23705</v>
      </c>
      <c r="L819" s="1" t="s">
        <v>817</v>
      </c>
      <c r="M819" s="1" t="s">
        <v>12270</v>
      </c>
      <c r="N819" s="1" t="s">
        <v>13124</v>
      </c>
      <c r="O819" s="1" t="s">
        <v>817</v>
      </c>
      <c r="P819" s="1" t="s">
        <v>23730</v>
      </c>
      <c r="Q819" s="1" t="s">
        <v>24105</v>
      </c>
      <c r="R819" s="1" t="s">
        <v>13890</v>
      </c>
      <c r="S819" s="1" t="s">
        <v>817</v>
      </c>
      <c r="T819" s="1"/>
      <c r="U819" s="1"/>
      <c r="V819" s="1" t="s">
        <v>13904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21226</v>
      </c>
      <c r="F820" s="1" t="s">
        <v>21974</v>
      </c>
      <c r="G820" s="1" t="s">
        <v>22713</v>
      </c>
      <c r="H820" s="1" t="s">
        <v>23444</v>
      </c>
      <c r="I820" s="1" t="s">
        <v>10342</v>
      </c>
      <c r="J820" s="1"/>
      <c r="K820" s="1" t="s">
        <v>23705</v>
      </c>
      <c r="L820" s="1" t="s">
        <v>818</v>
      </c>
      <c r="M820" s="1" t="s">
        <v>12271</v>
      </c>
      <c r="N820" s="1" t="s">
        <v>13124</v>
      </c>
      <c r="O820" s="1" t="s">
        <v>818</v>
      </c>
      <c r="P820" s="1" t="s">
        <v>23730</v>
      </c>
      <c r="Q820" s="1" t="s">
        <v>24106</v>
      </c>
      <c r="R820" s="1" t="s">
        <v>13890</v>
      </c>
      <c r="S820" s="1" t="s">
        <v>818</v>
      </c>
      <c r="T820" s="1"/>
      <c r="U820" s="1"/>
      <c r="V820" s="1" t="s">
        <v>13904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7435</v>
      </c>
      <c r="H821" s="1" t="s">
        <v>9028</v>
      </c>
      <c r="I821" s="1" t="s">
        <v>10650</v>
      </c>
      <c r="J821" s="1"/>
      <c r="K821" s="1" t="s">
        <v>23705</v>
      </c>
      <c r="L821" s="1" t="s">
        <v>819</v>
      </c>
      <c r="M821" s="1" t="s">
        <v>12272</v>
      </c>
      <c r="N821" s="1" t="s">
        <v>13124</v>
      </c>
      <c r="O821" s="1" t="s">
        <v>819</v>
      </c>
      <c r="P821" s="1" t="s">
        <v>23730</v>
      </c>
      <c r="Q821" s="1" t="s">
        <v>24107</v>
      </c>
      <c r="R821" s="1" t="s">
        <v>13890</v>
      </c>
      <c r="S821" s="1" t="s">
        <v>819</v>
      </c>
      <c r="T821" s="1"/>
      <c r="U821" s="1"/>
      <c r="V821" s="1" t="s">
        <v>13904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14547</v>
      </c>
      <c r="F822" s="1" t="s">
        <v>15612</v>
      </c>
      <c r="G822" s="1" t="s">
        <v>16636</v>
      </c>
      <c r="H822" s="1" t="s">
        <v>17666</v>
      </c>
      <c r="I822" s="1" t="s">
        <v>10651</v>
      </c>
      <c r="J822" s="1"/>
      <c r="K822" s="1" t="s">
        <v>23705</v>
      </c>
      <c r="L822" s="1" t="s">
        <v>820</v>
      </c>
      <c r="M822" s="1" t="s">
        <v>12273</v>
      </c>
      <c r="N822" s="1" t="s">
        <v>13124</v>
      </c>
      <c r="O822" s="1" t="s">
        <v>820</v>
      </c>
      <c r="P822" s="1" t="s">
        <v>23730</v>
      </c>
      <c r="Q822" s="1" t="s">
        <v>24108</v>
      </c>
      <c r="R822" s="1" t="s">
        <v>13890</v>
      </c>
      <c r="S822" s="1" t="s">
        <v>820</v>
      </c>
      <c r="T822" s="1"/>
      <c r="U822" s="1"/>
      <c r="V822" s="1" t="s">
        <v>13904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14548</v>
      </c>
      <c r="F823" s="1" t="s">
        <v>15613</v>
      </c>
      <c r="G823" s="1" t="s">
        <v>16637</v>
      </c>
      <c r="H823" s="1" t="s">
        <v>17667</v>
      </c>
      <c r="I823" s="1" t="s">
        <v>10652</v>
      </c>
      <c r="J823" s="1"/>
      <c r="K823" s="1" t="s">
        <v>23705</v>
      </c>
      <c r="L823" s="1" t="s">
        <v>821</v>
      </c>
      <c r="M823" s="1" t="s">
        <v>12274</v>
      </c>
      <c r="N823" s="1" t="s">
        <v>13124</v>
      </c>
      <c r="O823" s="1" t="s">
        <v>821</v>
      </c>
      <c r="P823" s="1" t="s">
        <v>23730</v>
      </c>
      <c r="Q823" s="1" t="s">
        <v>24109</v>
      </c>
      <c r="R823" s="1" t="s">
        <v>13890</v>
      </c>
      <c r="S823" s="1" t="s">
        <v>821</v>
      </c>
      <c r="T823" s="1"/>
      <c r="U823" s="1"/>
      <c r="V823" s="1" t="s">
        <v>13904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7438</v>
      </c>
      <c r="H824" s="1" t="s">
        <v>9031</v>
      </c>
      <c r="I824" s="1" t="s">
        <v>10653</v>
      </c>
      <c r="J824" s="1"/>
      <c r="K824" s="1" t="s">
        <v>23705</v>
      </c>
      <c r="L824" s="1" t="s">
        <v>822</v>
      </c>
      <c r="M824" s="1" t="s">
        <v>12275</v>
      </c>
      <c r="N824" s="1" t="s">
        <v>13124</v>
      </c>
      <c r="O824" s="1" t="s">
        <v>822</v>
      </c>
      <c r="P824" s="1" t="s">
        <v>23730</v>
      </c>
      <c r="Q824" s="1" t="s">
        <v>24110</v>
      </c>
      <c r="R824" s="1" t="s">
        <v>13890</v>
      </c>
      <c r="S824" s="1" t="s">
        <v>822</v>
      </c>
      <c r="T824" s="1"/>
      <c r="U824" s="1"/>
      <c r="V824" s="1" t="s">
        <v>13904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7439</v>
      </c>
      <c r="H825" s="1" t="s">
        <v>9032</v>
      </c>
      <c r="I825" s="1" t="s">
        <v>10654</v>
      </c>
      <c r="J825" s="1"/>
      <c r="K825" s="1" t="s">
        <v>23705</v>
      </c>
      <c r="L825" s="1" t="s">
        <v>823</v>
      </c>
      <c r="M825" s="1" t="s">
        <v>12276</v>
      </c>
      <c r="N825" s="1" t="s">
        <v>13124</v>
      </c>
      <c r="O825" s="1" t="s">
        <v>823</v>
      </c>
      <c r="P825" s="1" t="s">
        <v>23730</v>
      </c>
      <c r="Q825" s="1" t="s">
        <v>24111</v>
      </c>
      <c r="R825" s="1" t="s">
        <v>13890</v>
      </c>
      <c r="S825" s="1" t="s">
        <v>823</v>
      </c>
      <c r="T825" s="1"/>
      <c r="U825" s="1"/>
      <c r="V825" s="1" t="s">
        <v>13904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21227</v>
      </c>
      <c r="F826" s="1" t="s">
        <v>21975</v>
      </c>
      <c r="G826" s="1" t="s">
        <v>22714</v>
      </c>
      <c r="H826" s="1" t="s">
        <v>23445</v>
      </c>
      <c r="I826" s="1" t="s">
        <v>10655</v>
      </c>
      <c r="J826" s="1"/>
      <c r="K826" s="1" t="s">
        <v>23705</v>
      </c>
      <c r="L826" s="1" t="s">
        <v>824</v>
      </c>
      <c r="M826" s="1" t="s">
        <v>12277</v>
      </c>
      <c r="N826" s="1" t="s">
        <v>13124</v>
      </c>
      <c r="O826" s="1" t="s">
        <v>824</v>
      </c>
      <c r="P826" s="1" t="s">
        <v>23730</v>
      </c>
      <c r="Q826" s="1" t="s">
        <v>24112</v>
      </c>
      <c r="R826" s="1" t="s">
        <v>13890</v>
      </c>
      <c r="S826" s="1" t="s">
        <v>824</v>
      </c>
      <c r="T826" s="1"/>
      <c r="U826" s="1"/>
      <c r="V826" s="1" t="s">
        <v>13904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21228</v>
      </c>
      <c r="F827" s="1" t="s">
        <v>21976</v>
      </c>
      <c r="G827" s="1" t="s">
        <v>22715</v>
      </c>
      <c r="H827" s="1" t="s">
        <v>23446</v>
      </c>
      <c r="I827" s="1" t="s">
        <v>10656</v>
      </c>
      <c r="J827" s="1"/>
      <c r="K827" s="1" t="s">
        <v>23705</v>
      </c>
      <c r="L827" s="1" t="s">
        <v>825</v>
      </c>
      <c r="M827" s="1" t="s">
        <v>12278</v>
      </c>
      <c r="N827" s="1" t="s">
        <v>13124</v>
      </c>
      <c r="O827" s="1" t="s">
        <v>825</v>
      </c>
      <c r="P827" s="1" t="s">
        <v>23730</v>
      </c>
      <c r="Q827" s="1" t="s">
        <v>24113</v>
      </c>
      <c r="R827" s="1" t="s">
        <v>13890</v>
      </c>
      <c r="S827" s="1" t="s">
        <v>825</v>
      </c>
      <c r="T827" s="1"/>
      <c r="U827" s="1"/>
      <c r="V827" s="1" t="s">
        <v>13904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21229</v>
      </c>
      <c r="F828" s="1" t="s">
        <v>21977</v>
      </c>
      <c r="G828" s="1" t="s">
        <v>22716</v>
      </c>
      <c r="H828" s="1" t="s">
        <v>23447</v>
      </c>
      <c r="I828" s="1" t="s">
        <v>10570</v>
      </c>
      <c r="J828" s="1"/>
      <c r="K828" s="1" t="s">
        <v>23705</v>
      </c>
      <c r="L828" s="1" t="s">
        <v>826</v>
      </c>
      <c r="M828" s="1" t="s">
        <v>12279</v>
      </c>
      <c r="N828" s="1" t="s">
        <v>13124</v>
      </c>
      <c r="O828" s="1" t="s">
        <v>826</v>
      </c>
      <c r="P828" s="1" t="s">
        <v>23730</v>
      </c>
      <c r="Q828" s="1" t="s">
        <v>24114</v>
      </c>
      <c r="R828" s="1" t="s">
        <v>13890</v>
      </c>
      <c r="S828" s="1" t="s">
        <v>826</v>
      </c>
      <c r="T828" s="1"/>
      <c r="U828" s="1"/>
      <c r="V828" s="1" t="s">
        <v>13904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21230</v>
      </c>
      <c r="F829" s="1" t="s">
        <v>21978</v>
      </c>
      <c r="G829" s="1" t="s">
        <v>22717</v>
      </c>
      <c r="H829" s="1" t="s">
        <v>23448</v>
      </c>
      <c r="I829" s="1" t="s">
        <v>10657</v>
      </c>
      <c r="J829" s="1"/>
      <c r="K829" s="1" t="s">
        <v>23705</v>
      </c>
      <c r="L829" s="1" t="s">
        <v>827</v>
      </c>
      <c r="M829" s="1" t="s">
        <v>12280</v>
      </c>
      <c r="N829" s="1" t="s">
        <v>13124</v>
      </c>
      <c r="O829" s="1" t="s">
        <v>827</v>
      </c>
      <c r="P829" s="1" t="s">
        <v>23730</v>
      </c>
      <c r="Q829" s="1" t="s">
        <v>24115</v>
      </c>
      <c r="R829" s="1" t="s">
        <v>13890</v>
      </c>
      <c r="S829" s="1" t="s">
        <v>827</v>
      </c>
      <c r="T829" s="1"/>
      <c r="U829" s="1"/>
      <c r="V829" s="1" t="s">
        <v>13904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21231</v>
      </c>
      <c r="F830" s="1" t="s">
        <v>21979</v>
      </c>
      <c r="G830" s="1" t="s">
        <v>22718</v>
      </c>
      <c r="H830" s="1" t="s">
        <v>23449</v>
      </c>
      <c r="I830" s="1" t="s">
        <v>10658</v>
      </c>
      <c r="J830" s="1"/>
      <c r="K830" s="1" t="s">
        <v>23705</v>
      </c>
      <c r="L830" s="1" t="s">
        <v>828</v>
      </c>
      <c r="M830" s="1" t="s">
        <v>12281</v>
      </c>
      <c r="N830" s="1" t="s">
        <v>13124</v>
      </c>
      <c r="O830" s="1" t="s">
        <v>828</v>
      </c>
      <c r="P830" s="1" t="s">
        <v>23730</v>
      </c>
      <c r="Q830" s="1" t="s">
        <v>24116</v>
      </c>
      <c r="R830" s="1" t="s">
        <v>13890</v>
      </c>
      <c r="S830" s="1" t="s">
        <v>828</v>
      </c>
      <c r="T830" s="1"/>
      <c r="U830" s="1"/>
      <c r="V830" s="1" t="s">
        <v>13904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14554</v>
      </c>
      <c r="F831" s="1" t="s">
        <v>15619</v>
      </c>
      <c r="G831" s="1" t="s">
        <v>16643</v>
      </c>
      <c r="H831" s="1" t="s">
        <v>17673</v>
      </c>
      <c r="I831" s="1" t="s">
        <v>10659</v>
      </c>
      <c r="J831" s="1"/>
      <c r="K831" s="1" t="s">
        <v>23705</v>
      </c>
      <c r="L831" s="1" t="s">
        <v>829</v>
      </c>
      <c r="M831" s="1" t="s">
        <v>12282</v>
      </c>
      <c r="N831" s="1" t="s">
        <v>13124</v>
      </c>
      <c r="O831" s="1" t="s">
        <v>829</v>
      </c>
      <c r="P831" s="1" t="s">
        <v>23730</v>
      </c>
      <c r="Q831" s="1" t="s">
        <v>24117</v>
      </c>
      <c r="R831" s="1" t="s">
        <v>13890</v>
      </c>
      <c r="S831" s="1" t="s">
        <v>829</v>
      </c>
      <c r="T831" s="1"/>
      <c r="U831" s="1"/>
      <c r="V831" s="1" t="s">
        <v>13904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7446</v>
      </c>
      <c r="H832" s="1" t="s">
        <v>9039</v>
      </c>
      <c r="I832" s="1" t="s">
        <v>10660</v>
      </c>
      <c r="J832" s="1"/>
      <c r="K832" s="1" t="s">
        <v>23705</v>
      </c>
      <c r="L832" s="1" t="s">
        <v>830</v>
      </c>
      <c r="M832" s="1" t="s">
        <v>12283</v>
      </c>
      <c r="N832" s="1" t="s">
        <v>13124</v>
      </c>
      <c r="O832" s="1" t="s">
        <v>830</v>
      </c>
      <c r="P832" s="1" t="s">
        <v>23730</v>
      </c>
      <c r="Q832" s="1" t="s">
        <v>24118</v>
      </c>
      <c r="R832" s="1" t="s">
        <v>13890</v>
      </c>
      <c r="S832" s="1" t="s">
        <v>830</v>
      </c>
      <c r="T832" s="1"/>
      <c r="U832" s="1"/>
      <c r="V832" s="1" t="s">
        <v>13904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21232</v>
      </c>
      <c r="F833" s="1" t="s">
        <v>21980</v>
      </c>
      <c r="G833" s="1" t="s">
        <v>22719</v>
      </c>
      <c r="H833" s="1" t="s">
        <v>23450</v>
      </c>
      <c r="I833" s="1" t="s">
        <v>10661</v>
      </c>
      <c r="J833" s="1"/>
      <c r="K833" s="1" t="s">
        <v>23705</v>
      </c>
      <c r="L833" s="1" t="s">
        <v>831</v>
      </c>
      <c r="M833" s="1" t="s">
        <v>12284</v>
      </c>
      <c r="N833" s="1" t="s">
        <v>13124</v>
      </c>
      <c r="O833" s="1" t="s">
        <v>831</v>
      </c>
      <c r="P833" s="1" t="s">
        <v>23730</v>
      </c>
      <c r="Q833" s="1" t="s">
        <v>24119</v>
      </c>
      <c r="R833" s="1" t="s">
        <v>13890</v>
      </c>
      <c r="S833" s="1" t="s">
        <v>831</v>
      </c>
      <c r="T833" s="1"/>
      <c r="U833" s="1"/>
      <c r="V833" s="1" t="s">
        <v>13904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21233</v>
      </c>
      <c r="F834" s="1" t="s">
        <v>21981</v>
      </c>
      <c r="G834" s="1" t="s">
        <v>22720</v>
      </c>
      <c r="H834" s="1" t="s">
        <v>23451</v>
      </c>
      <c r="I834" s="1" t="s">
        <v>10662</v>
      </c>
      <c r="J834" s="1"/>
      <c r="K834" s="1" t="s">
        <v>23705</v>
      </c>
      <c r="L834" s="1" t="s">
        <v>832</v>
      </c>
      <c r="M834" s="1" t="s">
        <v>12285</v>
      </c>
      <c r="N834" s="1" t="s">
        <v>13124</v>
      </c>
      <c r="O834" s="1" t="s">
        <v>832</v>
      </c>
      <c r="P834" s="1" t="s">
        <v>23730</v>
      </c>
      <c r="Q834" s="1" t="s">
        <v>24120</v>
      </c>
      <c r="R834" s="1" t="s">
        <v>13890</v>
      </c>
      <c r="S834" s="1" t="s">
        <v>832</v>
      </c>
      <c r="T834" s="1"/>
      <c r="U834" s="1"/>
      <c r="V834" s="1" t="s">
        <v>13904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21234</v>
      </c>
      <c r="F835" s="1" t="s">
        <v>21982</v>
      </c>
      <c r="G835" s="1" t="s">
        <v>21234</v>
      </c>
      <c r="H835" s="1" t="s">
        <v>23452</v>
      </c>
      <c r="I835" s="1" t="s">
        <v>10663</v>
      </c>
      <c r="J835" s="1"/>
      <c r="K835" s="1" t="s">
        <v>23705</v>
      </c>
      <c r="L835" s="1" t="s">
        <v>833</v>
      </c>
      <c r="M835" s="1" t="s">
        <v>12286</v>
      </c>
      <c r="N835" s="1" t="s">
        <v>13124</v>
      </c>
      <c r="O835" s="1" t="s">
        <v>833</v>
      </c>
      <c r="P835" s="1" t="s">
        <v>23730</v>
      </c>
      <c r="Q835" s="1" t="s">
        <v>24121</v>
      </c>
      <c r="R835" s="1" t="s">
        <v>13890</v>
      </c>
      <c r="S835" s="1" t="s">
        <v>833</v>
      </c>
      <c r="T835" s="1"/>
      <c r="U835" s="1"/>
      <c r="V835" s="1" t="s">
        <v>13904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14559</v>
      </c>
      <c r="F836" s="1" t="s">
        <v>15624</v>
      </c>
      <c r="G836" s="1" t="s">
        <v>16647</v>
      </c>
      <c r="H836" s="1" t="s">
        <v>17678</v>
      </c>
      <c r="I836" s="1" t="s">
        <v>10664</v>
      </c>
      <c r="J836" s="1"/>
      <c r="K836" s="1" t="s">
        <v>23705</v>
      </c>
      <c r="L836" s="1" t="s">
        <v>834</v>
      </c>
      <c r="M836" s="1" t="s">
        <v>12287</v>
      </c>
      <c r="N836" s="1" t="s">
        <v>13124</v>
      </c>
      <c r="O836" s="1" t="s">
        <v>834</v>
      </c>
      <c r="P836" s="1" t="s">
        <v>23730</v>
      </c>
      <c r="Q836" s="1" t="s">
        <v>24122</v>
      </c>
      <c r="R836" s="1" t="s">
        <v>13890</v>
      </c>
      <c r="S836" s="1" t="s">
        <v>834</v>
      </c>
      <c r="T836" s="1"/>
      <c r="U836" s="1"/>
      <c r="V836" s="1" t="s">
        <v>13904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21235</v>
      </c>
      <c r="F837" s="1" t="s">
        <v>21983</v>
      </c>
      <c r="G837" s="1" t="s">
        <v>22721</v>
      </c>
      <c r="H837" s="1" t="s">
        <v>23453</v>
      </c>
      <c r="I837" s="1" t="s">
        <v>10665</v>
      </c>
      <c r="J837" s="1"/>
      <c r="K837" s="1" t="s">
        <v>23705</v>
      </c>
      <c r="L837" s="1" t="s">
        <v>835</v>
      </c>
      <c r="M837" s="1" t="s">
        <v>12288</v>
      </c>
      <c r="N837" s="1" t="s">
        <v>13124</v>
      </c>
      <c r="O837" s="1" t="s">
        <v>835</v>
      </c>
      <c r="P837" s="1" t="s">
        <v>23730</v>
      </c>
      <c r="Q837" s="1" t="s">
        <v>24123</v>
      </c>
      <c r="R837" s="1" t="s">
        <v>13890</v>
      </c>
      <c r="S837" s="1" t="s">
        <v>835</v>
      </c>
      <c r="T837" s="1"/>
      <c r="U837" s="1"/>
      <c r="V837" s="1" t="s">
        <v>13904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14561</v>
      </c>
      <c r="F838" s="1" t="s">
        <v>15626</v>
      </c>
      <c r="G838" s="1" t="s">
        <v>16649</v>
      </c>
      <c r="H838" s="1" t="s">
        <v>17680</v>
      </c>
      <c r="I838" s="1" t="s">
        <v>10666</v>
      </c>
      <c r="J838" s="1"/>
      <c r="K838" s="1" t="s">
        <v>23705</v>
      </c>
      <c r="L838" s="1" t="s">
        <v>836</v>
      </c>
      <c r="M838" s="1" t="s">
        <v>12289</v>
      </c>
      <c r="N838" s="1" t="s">
        <v>13124</v>
      </c>
      <c r="O838" s="1" t="s">
        <v>836</v>
      </c>
      <c r="P838" s="1" t="s">
        <v>23730</v>
      </c>
      <c r="Q838" s="1" t="s">
        <v>24124</v>
      </c>
      <c r="R838" s="1" t="s">
        <v>13890</v>
      </c>
      <c r="S838" s="1" t="s">
        <v>836</v>
      </c>
      <c r="T838" s="1"/>
      <c r="U838" s="1"/>
      <c r="V838" s="1" t="s">
        <v>13904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7452</v>
      </c>
      <c r="H839" s="1" t="s">
        <v>9046</v>
      </c>
      <c r="I839" s="1" t="s">
        <v>10667</v>
      </c>
      <c r="J839" s="1"/>
      <c r="K839" s="1" t="s">
        <v>23705</v>
      </c>
      <c r="L839" s="1" t="s">
        <v>837</v>
      </c>
      <c r="M839" s="1" t="s">
        <v>12290</v>
      </c>
      <c r="N839" s="1" t="s">
        <v>13124</v>
      </c>
      <c r="O839" s="1" t="s">
        <v>837</v>
      </c>
      <c r="P839" s="1" t="s">
        <v>23730</v>
      </c>
      <c r="Q839" s="1" t="s">
        <v>24125</v>
      </c>
      <c r="R839" s="1" t="s">
        <v>13890</v>
      </c>
      <c r="S839" s="1" t="s">
        <v>837</v>
      </c>
      <c r="T839" s="1"/>
      <c r="U839" s="1"/>
      <c r="V839" s="1" t="s">
        <v>13904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7453</v>
      </c>
      <c r="H840" s="1" t="s">
        <v>9047</v>
      </c>
      <c r="I840" s="1" t="s">
        <v>10668</v>
      </c>
      <c r="J840" s="1"/>
      <c r="K840" s="1" t="s">
        <v>23705</v>
      </c>
      <c r="L840" s="1" t="s">
        <v>838</v>
      </c>
      <c r="M840" s="1" t="s">
        <v>12291</v>
      </c>
      <c r="N840" s="1" t="s">
        <v>13124</v>
      </c>
      <c r="O840" s="1" t="s">
        <v>838</v>
      </c>
      <c r="P840" s="1" t="s">
        <v>23730</v>
      </c>
      <c r="Q840" s="1" t="s">
        <v>24126</v>
      </c>
      <c r="R840" s="1" t="s">
        <v>13890</v>
      </c>
      <c r="S840" s="1" t="s">
        <v>838</v>
      </c>
      <c r="T840" s="1"/>
      <c r="U840" s="1"/>
      <c r="V840" s="1" t="s">
        <v>13904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14564</v>
      </c>
      <c r="F841" s="1" t="s">
        <v>15629</v>
      </c>
      <c r="G841" s="1" t="s">
        <v>16652</v>
      </c>
      <c r="H841" s="1" t="s">
        <v>17683</v>
      </c>
      <c r="I841" s="1" t="s">
        <v>10669</v>
      </c>
      <c r="J841" s="1"/>
      <c r="K841" s="1" t="s">
        <v>23705</v>
      </c>
      <c r="L841" s="1" t="s">
        <v>839</v>
      </c>
      <c r="M841" s="1" t="s">
        <v>12292</v>
      </c>
      <c r="N841" s="1" t="s">
        <v>13124</v>
      </c>
      <c r="O841" s="1" t="s">
        <v>839</v>
      </c>
      <c r="P841" s="1" t="s">
        <v>23730</v>
      </c>
      <c r="Q841" s="1" t="s">
        <v>24127</v>
      </c>
      <c r="R841" s="1" t="s">
        <v>13890</v>
      </c>
      <c r="S841" s="1" t="s">
        <v>839</v>
      </c>
      <c r="T841" s="1"/>
      <c r="U841" s="1"/>
      <c r="V841" s="1" t="s">
        <v>13904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14565</v>
      </c>
      <c r="F842" s="1" t="s">
        <v>15630</v>
      </c>
      <c r="G842" s="1" t="s">
        <v>16653</v>
      </c>
      <c r="H842" s="1" t="s">
        <v>17684</v>
      </c>
      <c r="I842" s="1" t="s">
        <v>10670</v>
      </c>
      <c r="J842" s="1"/>
      <c r="K842" s="1" t="s">
        <v>23705</v>
      </c>
      <c r="L842" s="1" t="s">
        <v>840</v>
      </c>
      <c r="M842" s="1" t="s">
        <v>12293</v>
      </c>
      <c r="N842" s="1" t="s">
        <v>13124</v>
      </c>
      <c r="O842" s="1" t="s">
        <v>840</v>
      </c>
      <c r="P842" s="1" t="s">
        <v>23730</v>
      </c>
      <c r="Q842" s="1" t="s">
        <v>24128</v>
      </c>
      <c r="R842" s="1" t="s">
        <v>13890</v>
      </c>
      <c r="S842" s="1" t="s">
        <v>840</v>
      </c>
      <c r="T842" s="1"/>
      <c r="U842" s="1"/>
      <c r="V842" s="1" t="s">
        <v>13904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21236</v>
      </c>
      <c r="F843" s="1" t="s">
        <v>21984</v>
      </c>
      <c r="G843" s="1" t="s">
        <v>22722</v>
      </c>
      <c r="H843" s="1" t="s">
        <v>23454</v>
      </c>
      <c r="I843" s="1" t="s">
        <v>10671</v>
      </c>
      <c r="J843" s="1"/>
      <c r="K843" s="1" t="s">
        <v>23705</v>
      </c>
      <c r="L843" s="1" t="s">
        <v>841</v>
      </c>
      <c r="M843" s="1" t="s">
        <v>12294</v>
      </c>
      <c r="N843" s="1" t="s">
        <v>13124</v>
      </c>
      <c r="O843" s="1" t="s">
        <v>841</v>
      </c>
      <c r="P843" s="1" t="s">
        <v>23730</v>
      </c>
      <c r="Q843" s="1" t="s">
        <v>24129</v>
      </c>
      <c r="R843" s="1" t="s">
        <v>13890</v>
      </c>
      <c r="S843" s="1" t="s">
        <v>841</v>
      </c>
      <c r="T843" s="1"/>
      <c r="U843" s="1"/>
      <c r="V843" s="1" t="s">
        <v>13904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21237</v>
      </c>
      <c r="F844" s="1" t="s">
        <v>21985</v>
      </c>
      <c r="G844" s="1" t="s">
        <v>22723</v>
      </c>
      <c r="H844" s="1" t="s">
        <v>23455</v>
      </c>
      <c r="I844" s="1" t="s">
        <v>10672</v>
      </c>
      <c r="J844" s="1"/>
      <c r="K844" s="1" t="s">
        <v>23705</v>
      </c>
      <c r="L844" s="1" t="s">
        <v>842</v>
      </c>
      <c r="M844" s="1" t="s">
        <v>12295</v>
      </c>
      <c r="N844" s="1" t="s">
        <v>13124</v>
      </c>
      <c r="O844" s="1" t="s">
        <v>842</v>
      </c>
      <c r="P844" s="1" t="s">
        <v>23730</v>
      </c>
      <c r="Q844" s="1" t="s">
        <v>24130</v>
      </c>
      <c r="R844" s="1" t="s">
        <v>13890</v>
      </c>
      <c r="S844" s="1" t="s">
        <v>842</v>
      </c>
      <c r="T844" s="1"/>
      <c r="U844" s="1"/>
      <c r="V844" s="1" t="s">
        <v>13904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21238</v>
      </c>
      <c r="F845" s="1" t="s">
        <v>21986</v>
      </c>
      <c r="G845" s="1" t="s">
        <v>22724</v>
      </c>
      <c r="H845" s="1" t="s">
        <v>23456</v>
      </c>
      <c r="I845" s="1" t="s">
        <v>10673</v>
      </c>
      <c r="J845" s="1"/>
      <c r="K845" s="1" t="s">
        <v>23705</v>
      </c>
      <c r="L845" s="1" t="s">
        <v>843</v>
      </c>
      <c r="M845" s="1" t="s">
        <v>12296</v>
      </c>
      <c r="N845" s="1" t="s">
        <v>13124</v>
      </c>
      <c r="O845" s="1" t="s">
        <v>843</v>
      </c>
      <c r="P845" s="1" t="s">
        <v>23730</v>
      </c>
      <c r="Q845" s="1" t="s">
        <v>24131</v>
      </c>
      <c r="R845" s="1" t="s">
        <v>13890</v>
      </c>
      <c r="S845" s="1" t="s">
        <v>843</v>
      </c>
      <c r="T845" s="1"/>
      <c r="U845" s="1"/>
      <c r="V845" s="1" t="s">
        <v>13904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21239</v>
      </c>
      <c r="F846" s="1" t="s">
        <v>21987</v>
      </c>
      <c r="G846" s="1" t="s">
        <v>22725</v>
      </c>
      <c r="H846" s="1" t="s">
        <v>23457</v>
      </c>
      <c r="I846" s="1" t="s">
        <v>10674</v>
      </c>
      <c r="J846" s="1"/>
      <c r="K846" s="1" t="s">
        <v>23705</v>
      </c>
      <c r="L846" s="1" t="s">
        <v>844</v>
      </c>
      <c r="M846" s="1" t="s">
        <v>12297</v>
      </c>
      <c r="N846" s="1" t="s">
        <v>13124</v>
      </c>
      <c r="O846" s="1" t="s">
        <v>844</v>
      </c>
      <c r="P846" s="1" t="s">
        <v>23730</v>
      </c>
      <c r="Q846" s="1" t="s">
        <v>24132</v>
      </c>
      <c r="R846" s="1" t="s">
        <v>13890</v>
      </c>
      <c r="S846" s="1" t="s">
        <v>844</v>
      </c>
      <c r="T846" s="1"/>
      <c r="U846" s="1"/>
      <c r="V846" s="1" t="s">
        <v>13904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21240</v>
      </c>
      <c r="F847" s="1" t="s">
        <v>21988</v>
      </c>
      <c r="G847" s="1" t="s">
        <v>22726</v>
      </c>
      <c r="H847" s="1" t="s">
        <v>23458</v>
      </c>
      <c r="I847" s="1" t="s">
        <v>10675</v>
      </c>
      <c r="J847" s="1"/>
      <c r="K847" s="1" t="s">
        <v>23705</v>
      </c>
      <c r="L847" s="1" t="s">
        <v>845</v>
      </c>
      <c r="M847" s="1" t="s">
        <v>12298</v>
      </c>
      <c r="N847" s="1" t="s">
        <v>13124</v>
      </c>
      <c r="O847" s="1" t="s">
        <v>845</v>
      </c>
      <c r="P847" s="1" t="s">
        <v>23730</v>
      </c>
      <c r="Q847" s="1" t="s">
        <v>24133</v>
      </c>
      <c r="R847" s="1" t="s">
        <v>13890</v>
      </c>
      <c r="S847" s="1" t="s">
        <v>845</v>
      </c>
      <c r="T847" s="1"/>
      <c r="U847" s="1"/>
      <c r="V847" s="1" t="s">
        <v>13904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14570</v>
      </c>
      <c r="F848" s="1" t="s">
        <v>15635</v>
      </c>
      <c r="G848" s="1" t="s">
        <v>16658</v>
      </c>
      <c r="H848" s="1" t="s">
        <v>17689</v>
      </c>
      <c r="I848" s="1" t="s">
        <v>10676</v>
      </c>
      <c r="J848" s="1"/>
      <c r="K848" s="1" t="s">
        <v>23705</v>
      </c>
      <c r="L848" s="1" t="s">
        <v>846</v>
      </c>
      <c r="M848" s="1" t="s">
        <v>12299</v>
      </c>
      <c r="N848" s="1" t="s">
        <v>13124</v>
      </c>
      <c r="O848" s="1" t="s">
        <v>846</v>
      </c>
      <c r="P848" s="1" t="s">
        <v>23730</v>
      </c>
      <c r="Q848" s="1" t="s">
        <v>24134</v>
      </c>
      <c r="R848" s="1" t="s">
        <v>13890</v>
      </c>
      <c r="S848" s="1" t="s">
        <v>846</v>
      </c>
      <c r="T848" s="1"/>
      <c r="U848" s="1"/>
      <c r="V848" s="1" t="s">
        <v>13904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14571</v>
      </c>
      <c r="F849" s="1" t="s">
        <v>15636</v>
      </c>
      <c r="G849" s="1" t="s">
        <v>16659</v>
      </c>
      <c r="H849" s="1" t="s">
        <v>17690</v>
      </c>
      <c r="I849" s="1" t="s">
        <v>10677</v>
      </c>
      <c r="J849" s="1"/>
      <c r="K849" s="1" t="s">
        <v>23705</v>
      </c>
      <c r="L849" s="1" t="s">
        <v>847</v>
      </c>
      <c r="M849" s="1" t="s">
        <v>12300</v>
      </c>
      <c r="N849" s="1" t="s">
        <v>13124</v>
      </c>
      <c r="O849" s="1" t="s">
        <v>847</v>
      </c>
      <c r="P849" s="1" t="s">
        <v>23730</v>
      </c>
      <c r="Q849" s="1" t="s">
        <v>24135</v>
      </c>
      <c r="R849" s="1" t="s">
        <v>13890</v>
      </c>
      <c r="S849" s="1" t="s">
        <v>847</v>
      </c>
      <c r="T849" s="1"/>
      <c r="U849" s="1"/>
      <c r="V849" s="1" t="s">
        <v>13904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14572</v>
      </c>
      <c r="F850" s="1" t="s">
        <v>15637</v>
      </c>
      <c r="G850" s="1" t="s">
        <v>16660</v>
      </c>
      <c r="H850" s="1" t="s">
        <v>17691</v>
      </c>
      <c r="I850" s="1" t="s">
        <v>10678</v>
      </c>
      <c r="J850" s="1"/>
      <c r="K850" s="1" t="s">
        <v>23705</v>
      </c>
      <c r="L850" s="1" t="s">
        <v>848</v>
      </c>
      <c r="M850" s="1" t="s">
        <v>12301</v>
      </c>
      <c r="N850" s="1" t="s">
        <v>13124</v>
      </c>
      <c r="O850" s="1" t="s">
        <v>848</v>
      </c>
      <c r="P850" s="1" t="s">
        <v>23730</v>
      </c>
      <c r="Q850" s="1" t="s">
        <v>24136</v>
      </c>
      <c r="R850" s="1" t="s">
        <v>13890</v>
      </c>
      <c r="S850" s="1" t="s">
        <v>848</v>
      </c>
      <c r="T850" s="1"/>
      <c r="U850" s="1"/>
      <c r="V850" s="1" t="s">
        <v>13904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21241</v>
      </c>
      <c r="F851" s="1" t="s">
        <v>21989</v>
      </c>
      <c r="G851" s="1" t="s">
        <v>21241</v>
      </c>
      <c r="H851" s="1" t="s">
        <v>23459</v>
      </c>
      <c r="I851" s="1" t="s">
        <v>10679</v>
      </c>
      <c r="J851" s="1"/>
      <c r="K851" s="1" t="s">
        <v>23705</v>
      </c>
      <c r="L851" s="1" t="s">
        <v>849</v>
      </c>
      <c r="M851" s="1" t="s">
        <v>12302</v>
      </c>
      <c r="N851" s="1" t="s">
        <v>13124</v>
      </c>
      <c r="O851" s="1" t="s">
        <v>849</v>
      </c>
      <c r="P851" s="1" t="s">
        <v>23730</v>
      </c>
      <c r="Q851" s="1" t="s">
        <v>24137</v>
      </c>
      <c r="R851" s="1" t="s">
        <v>13890</v>
      </c>
      <c r="S851" s="1" t="s">
        <v>849</v>
      </c>
      <c r="T851" s="1"/>
      <c r="U851" s="1"/>
      <c r="V851" s="1" t="s">
        <v>13904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21242</v>
      </c>
      <c r="F852" s="1" t="s">
        <v>21990</v>
      </c>
      <c r="G852" s="1" t="s">
        <v>22727</v>
      </c>
      <c r="H852" s="1" t="s">
        <v>23460</v>
      </c>
      <c r="I852" s="1" t="s">
        <v>10680</v>
      </c>
      <c r="J852" s="1"/>
      <c r="K852" s="1" t="s">
        <v>23705</v>
      </c>
      <c r="L852" s="1" t="s">
        <v>850</v>
      </c>
      <c r="M852" s="1" t="s">
        <v>12303</v>
      </c>
      <c r="N852" s="1" t="s">
        <v>13124</v>
      </c>
      <c r="O852" s="1" t="s">
        <v>850</v>
      </c>
      <c r="P852" s="1" t="s">
        <v>23730</v>
      </c>
      <c r="Q852" s="1" t="s">
        <v>24138</v>
      </c>
      <c r="R852" s="1" t="s">
        <v>13890</v>
      </c>
      <c r="S852" s="1" t="s">
        <v>850</v>
      </c>
      <c r="T852" s="1"/>
      <c r="U852" s="1"/>
      <c r="V852" s="1" t="s">
        <v>13904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14574</v>
      </c>
      <c r="F853" s="1" t="s">
        <v>15639</v>
      </c>
      <c r="G853" s="1" t="s">
        <v>14574</v>
      </c>
      <c r="H853" s="1" t="s">
        <v>17693</v>
      </c>
      <c r="I853" s="1" t="s">
        <v>10681</v>
      </c>
      <c r="J853" s="1"/>
      <c r="K853" s="1" t="s">
        <v>23705</v>
      </c>
      <c r="L853" s="1" t="s">
        <v>851</v>
      </c>
      <c r="M853" s="1" t="s">
        <v>12304</v>
      </c>
      <c r="N853" s="1" t="s">
        <v>13124</v>
      </c>
      <c r="O853" s="1" t="s">
        <v>851</v>
      </c>
      <c r="P853" s="1" t="s">
        <v>23730</v>
      </c>
      <c r="Q853" s="1" t="s">
        <v>24139</v>
      </c>
      <c r="R853" s="1" t="s">
        <v>13890</v>
      </c>
      <c r="S853" s="1" t="s">
        <v>851</v>
      </c>
      <c r="T853" s="1"/>
      <c r="U853" s="1"/>
      <c r="V853" s="1" t="s">
        <v>13904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21243</v>
      </c>
      <c r="F854" s="1" t="s">
        <v>21991</v>
      </c>
      <c r="G854" s="1" t="s">
        <v>22728</v>
      </c>
      <c r="H854" s="1" t="s">
        <v>23461</v>
      </c>
      <c r="I854" s="1" t="s">
        <v>10682</v>
      </c>
      <c r="J854" s="1"/>
      <c r="K854" s="1" t="s">
        <v>23705</v>
      </c>
      <c r="L854" s="1" t="s">
        <v>852</v>
      </c>
      <c r="M854" s="1" t="s">
        <v>12305</v>
      </c>
      <c r="N854" s="1" t="s">
        <v>13124</v>
      </c>
      <c r="O854" s="1" t="s">
        <v>852</v>
      </c>
      <c r="P854" s="1" t="s">
        <v>23730</v>
      </c>
      <c r="Q854" s="1" t="s">
        <v>24140</v>
      </c>
      <c r="R854" s="1" t="s">
        <v>13890</v>
      </c>
      <c r="S854" s="1" t="s">
        <v>852</v>
      </c>
      <c r="T854" s="1"/>
      <c r="U854" s="1"/>
      <c r="V854" s="1" t="s">
        <v>13904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21244</v>
      </c>
      <c r="F855" s="1" t="s">
        <v>21992</v>
      </c>
      <c r="G855" s="1" t="s">
        <v>22729</v>
      </c>
      <c r="H855" s="1" t="s">
        <v>23462</v>
      </c>
      <c r="I855" s="1" t="s">
        <v>10683</v>
      </c>
      <c r="J855" s="1"/>
      <c r="K855" s="1" t="s">
        <v>23705</v>
      </c>
      <c r="L855" s="1" t="s">
        <v>853</v>
      </c>
      <c r="M855" s="1" t="s">
        <v>12306</v>
      </c>
      <c r="N855" s="1" t="s">
        <v>13124</v>
      </c>
      <c r="O855" s="1" t="s">
        <v>853</v>
      </c>
      <c r="P855" s="1" t="s">
        <v>23730</v>
      </c>
      <c r="Q855" s="1" t="s">
        <v>24141</v>
      </c>
      <c r="R855" s="1" t="s">
        <v>13890</v>
      </c>
      <c r="S855" s="1" t="s">
        <v>853</v>
      </c>
      <c r="T855" s="1"/>
      <c r="U855" s="1"/>
      <c r="V855" s="1" t="s">
        <v>13904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7467</v>
      </c>
      <c r="H856" s="1" t="s">
        <v>9063</v>
      </c>
      <c r="I856" s="1" t="s">
        <v>10684</v>
      </c>
      <c r="J856" s="1"/>
      <c r="K856" s="1" t="s">
        <v>23705</v>
      </c>
      <c r="L856" s="1" t="s">
        <v>854</v>
      </c>
      <c r="M856" s="1" t="s">
        <v>12307</v>
      </c>
      <c r="N856" s="1" t="s">
        <v>13124</v>
      </c>
      <c r="O856" s="1" t="s">
        <v>854</v>
      </c>
      <c r="P856" s="1" t="s">
        <v>23730</v>
      </c>
      <c r="Q856" s="1" t="s">
        <v>24142</v>
      </c>
      <c r="R856" s="1" t="s">
        <v>13890</v>
      </c>
      <c r="S856" s="1" t="s">
        <v>854</v>
      </c>
      <c r="T856" s="1"/>
      <c r="U856" s="1"/>
      <c r="V856" s="1" t="s">
        <v>13904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14578</v>
      </c>
      <c r="F857" s="1" t="s">
        <v>15643</v>
      </c>
      <c r="G857" s="1" t="s">
        <v>16664</v>
      </c>
      <c r="H857" s="1" t="s">
        <v>17697</v>
      </c>
      <c r="I857" s="1" t="s">
        <v>10685</v>
      </c>
      <c r="J857" s="1"/>
      <c r="K857" s="1" t="s">
        <v>23705</v>
      </c>
      <c r="L857" s="1" t="s">
        <v>855</v>
      </c>
      <c r="M857" s="1" t="s">
        <v>12308</v>
      </c>
      <c r="N857" s="1" t="s">
        <v>13124</v>
      </c>
      <c r="O857" s="1" t="s">
        <v>855</v>
      </c>
      <c r="P857" s="1" t="s">
        <v>23730</v>
      </c>
      <c r="Q857" s="1" t="s">
        <v>24143</v>
      </c>
      <c r="R857" s="1" t="s">
        <v>13890</v>
      </c>
      <c r="S857" s="1" t="s">
        <v>855</v>
      </c>
      <c r="T857" s="1"/>
      <c r="U857" s="1"/>
      <c r="V857" s="1" t="s">
        <v>13904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21245</v>
      </c>
      <c r="F858" s="1" t="s">
        <v>21993</v>
      </c>
      <c r="G858" s="1" t="s">
        <v>21245</v>
      </c>
      <c r="H858" s="1" t="s">
        <v>23463</v>
      </c>
      <c r="I858" s="1" t="s">
        <v>10686</v>
      </c>
      <c r="J858" s="1"/>
      <c r="K858" s="1" t="s">
        <v>23705</v>
      </c>
      <c r="L858" s="1" t="s">
        <v>856</v>
      </c>
      <c r="M858" s="1" t="s">
        <v>12309</v>
      </c>
      <c r="N858" s="1" t="s">
        <v>13124</v>
      </c>
      <c r="O858" s="1" t="s">
        <v>856</v>
      </c>
      <c r="P858" s="1" t="s">
        <v>23730</v>
      </c>
      <c r="Q858" s="1" t="s">
        <v>24144</v>
      </c>
      <c r="R858" s="1" t="s">
        <v>13890</v>
      </c>
      <c r="S858" s="1" t="s">
        <v>856</v>
      </c>
      <c r="T858" s="1"/>
      <c r="U858" s="1"/>
      <c r="V858" s="1" t="s">
        <v>13904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7469</v>
      </c>
      <c r="H859" s="1" t="s">
        <v>9066</v>
      </c>
      <c r="I859" s="1" t="s">
        <v>10687</v>
      </c>
      <c r="J859" s="1"/>
      <c r="K859" s="1" t="s">
        <v>23705</v>
      </c>
      <c r="L859" s="1" t="s">
        <v>857</v>
      </c>
      <c r="M859" s="1" t="s">
        <v>12310</v>
      </c>
      <c r="N859" s="1" t="s">
        <v>13124</v>
      </c>
      <c r="O859" s="1" t="s">
        <v>857</v>
      </c>
      <c r="P859" s="1" t="s">
        <v>23730</v>
      </c>
      <c r="Q859" s="1" t="s">
        <v>24145</v>
      </c>
      <c r="R859" s="1" t="s">
        <v>13890</v>
      </c>
      <c r="S859" s="1" t="s">
        <v>857</v>
      </c>
      <c r="T859" s="1"/>
      <c r="U859" s="1"/>
      <c r="V859" s="1" t="s">
        <v>13904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21246</v>
      </c>
      <c r="F860" s="1" t="s">
        <v>21994</v>
      </c>
      <c r="G860" s="1" t="s">
        <v>22730</v>
      </c>
      <c r="H860" s="1" t="s">
        <v>23464</v>
      </c>
      <c r="I860" s="1" t="s">
        <v>10688</v>
      </c>
      <c r="J860" s="1"/>
      <c r="K860" s="1" t="s">
        <v>23705</v>
      </c>
      <c r="L860" s="1" t="s">
        <v>858</v>
      </c>
      <c r="M860" s="1" t="s">
        <v>12311</v>
      </c>
      <c r="N860" s="1" t="s">
        <v>13124</v>
      </c>
      <c r="O860" s="1" t="s">
        <v>858</v>
      </c>
      <c r="P860" s="1" t="s">
        <v>23730</v>
      </c>
      <c r="Q860" s="1" t="s">
        <v>24146</v>
      </c>
      <c r="R860" s="1" t="s">
        <v>13890</v>
      </c>
      <c r="S860" s="1" t="s">
        <v>858</v>
      </c>
      <c r="T860" s="1"/>
      <c r="U860" s="1"/>
      <c r="V860" s="1" t="s">
        <v>13904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21247</v>
      </c>
      <c r="F861" s="1" t="s">
        <v>21995</v>
      </c>
      <c r="G861" s="1" t="s">
        <v>22731</v>
      </c>
      <c r="H861" s="1" t="s">
        <v>23465</v>
      </c>
      <c r="I861" s="1" t="s">
        <v>10689</v>
      </c>
      <c r="J861" s="1"/>
      <c r="K861" s="1" t="s">
        <v>23705</v>
      </c>
      <c r="L861" s="1" t="s">
        <v>859</v>
      </c>
      <c r="M861" s="1" t="s">
        <v>12312</v>
      </c>
      <c r="N861" s="1" t="s">
        <v>13124</v>
      </c>
      <c r="O861" s="1" t="s">
        <v>859</v>
      </c>
      <c r="P861" s="1" t="s">
        <v>23730</v>
      </c>
      <c r="Q861" s="1" t="s">
        <v>24147</v>
      </c>
      <c r="R861" s="1" t="s">
        <v>13890</v>
      </c>
      <c r="S861" s="1" t="s">
        <v>859</v>
      </c>
      <c r="T861" s="1"/>
      <c r="U861" s="1"/>
      <c r="V861" s="1" t="s">
        <v>13904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7472</v>
      </c>
      <c r="H862" s="1" t="s">
        <v>9069</v>
      </c>
      <c r="I862" s="1" t="s">
        <v>10690</v>
      </c>
      <c r="J862" s="1"/>
      <c r="K862" s="1" t="s">
        <v>23705</v>
      </c>
      <c r="L862" s="1" t="s">
        <v>860</v>
      </c>
      <c r="M862" s="1" t="s">
        <v>12313</v>
      </c>
      <c r="N862" s="1" t="s">
        <v>13124</v>
      </c>
      <c r="O862" s="1" t="s">
        <v>860</v>
      </c>
      <c r="P862" s="1" t="s">
        <v>23730</v>
      </c>
      <c r="Q862" s="1" t="s">
        <v>24148</v>
      </c>
      <c r="R862" s="1" t="s">
        <v>13890</v>
      </c>
      <c r="S862" s="1" t="s">
        <v>860</v>
      </c>
      <c r="T862" s="1"/>
      <c r="U862" s="1"/>
      <c r="V862" s="1" t="s">
        <v>13904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21248</v>
      </c>
      <c r="F863" s="1" t="s">
        <v>21996</v>
      </c>
      <c r="G863" s="1" t="s">
        <v>22732</v>
      </c>
      <c r="H863" s="1" t="s">
        <v>23466</v>
      </c>
      <c r="I863" s="1" t="s">
        <v>10691</v>
      </c>
      <c r="J863" s="1"/>
      <c r="K863" s="1" t="s">
        <v>23705</v>
      </c>
      <c r="L863" s="1" t="s">
        <v>861</v>
      </c>
      <c r="M863" s="1" t="s">
        <v>12314</v>
      </c>
      <c r="N863" s="1" t="s">
        <v>13124</v>
      </c>
      <c r="O863" s="1" t="s">
        <v>861</v>
      </c>
      <c r="P863" s="1" t="s">
        <v>23730</v>
      </c>
      <c r="Q863" s="1" t="s">
        <v>24149</v>
      </c>
      <c r="R863" s="1" t="s">
        <v>13890</v>
      </c>
      <c r="S863" s="1" t="s">
        <v>861</v>
      </c>
      <c r="T863" s="1"/>
      <c r="U863" s="1"/>
      <c r="V863" s="1" t="s">
        <v>13904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14584</v>
      </c>
      <c r="F864" s="1" t="s">
        <v>15649</v>
      </c>
      <c r="G864" s="1" t="s">
        <v>16669</v>
      </c>
      <c r="H864" s="1" t="s">
        <v>17703</v>
      </c>
      <c r="I864" s="1" t="s">
        <v>10692</v>
      </c>
      <c r="J864" s="1"/>
      <c r="K864" s="1" t="s">
        <v>23705</v>
      </c>
      <c r="L864" s="1" t="s">
        <v>862</v>
      </c>
      <c r="M864" s="1" t="s">
        <v>12315</v>
      </c>
      <c r="N864" s="1" t="s">
        <v>13124</v>
      </c>
      <c r="O864" s="1" t="s">
        <v>862</v>
      </c>
      <c r="P864" s="1" t="s">
        <v>23730</v>
      </c>
      <c r="Q864" s="1" t="s">
        <v>24150</v>
      </c>
      <c r="R864" s="1" t="s">
        <v>13890</v>
      </c>
      <c r="S864" s="1" t="s">
        <v>862</v>
      </c>
      <c r="T864" s="1"/>
      <c r="U864" s="1"/>
      <c r="V864" s="1" t="s">
        <v>13904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21249</v>
      </c>
      <c r="F865" s="1" t="s">
        <v>21997</v>
      </c>
      <c r="G865" s="1" t="s">
        <v>22733</v>
      </c>
      <c r="H865" s="1" t="s">
        <v>23467</v>
      </c>
      <c r="I865" s="1" t="s">
        <v>10693</v>
      </c>
      <c r="J865" s="1"/>
      <c r="K865" s="1" t="s">
        <v>23705</v>
      </c>
      <c r="L865" s="1" t="s">
        <v>863</v>
      </c>
      <c r="M865" s="1" t="s">
        <v>12316</v>
      </c>
      <c r="N865" s="1" t="s">
        <v>13124</v>
      </c>
      <c r="O865" s="1" t="s">
        <v>863</v>
      </c>
      <c r="P865" s="1" t="s">
        <v>23730</v>
      </c>
      <c r="Q865" s="1" t="s">
        <v>24151</v>
      </c>
      <c r="R865" s="1" t="s">
        <v>13890</v>
      </c>
      <c r="S865" s="1" t="s">
        <v>863</v>
      </c>
      <c r="T865" s="1"/>
      <c r="U865" s="1"/>
      <c r="V865" s="1" t="s">
        <v>13904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14586</v>
      </c>
      <c r="F866" s="1" t="s">
        <v>15651</v>
      </c>
      <c r="G866" s="1" t="s">
        <v>16671</v>
      </c>
      <c r="H866" s="1" t="s">
        <v>17705</v>
      </c>
      <c r="I866" s="1" t="s">
        <v>10694</v>
      </c>
      <c r="J866" s="1"/>
      <c r="K866" s="1" t="s">
        <v>23705</v>
      </c>
      <c r="L866" s="1" t="s">
        <v>864</v>
      </c>
      <c r="M866" s="1" t="s">
        <v>12317</v>
      </c>
      <c r="N866" s="1" t="s">
        <v>13124</v>
      </c>
      <c r="O866" s="1" t="s">
        <v>864</v>
      </c>
      <c r="P866" s="1" t="s">
        <v>23730</v>
      </c>
      <c r="Q866" s="1" t="s">
        <v>24152</v>
      </c>
      <c r="R866" s="1" t="s">
        <v>13890</v>
      </c>
      <c r="S866" s="1" t="s">
        <v>864</v>
      </c>
      <c r="T866" s="1"/>
      <c r="U866" s="1"/>
      <c r="V866" s="1" t="s">
        <v>13904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21250</v>
      </c>
      <c r="F867" s="1" t="s">
        <v>21998</v>
      </c>
      <c r="G867" s="1" t="s">
        <v>22734</v>
      </c>
      <c r="H867" s="1" t="s">
        <v>23468</v>
      </c>
      <c r="I867" s="1" t="s">
        <v>10695</v>
      </c>
      <c r="J867" s="1"/>
      <c r="K867" s="1" t="s">
        <v>23705</v>
      </c>
      <c r="L867" s="1" t="s">
        <v>865</v>
      </c>
      <c r="M867" s="1" t="s">
        <v>12318</v>
      </c>
      <c r="N867" s="1" t="s">
        <v>13124</v>
      </c>
      <c r="O867" s="1" t="s">
        <v>865</v>
      </c>
      <c r="P867" s="1" t="s">
        <v>23730</v>
      </c>
      <c r="Q867" s="1" t="s">
        <v>24153</v>
      </c>
      <c r="R867" s="1" t="s">
        <v>13890</v>
      </c>
      <c r="S867" s="1" t="s">
        <v>865</v>
      </c>
      <c r="T867" s="1"/>
      <c r="U867" s="1"/>
      <c r="V867" s="1" t="s">
        <v>13904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21251</v>
      </c>
      <c r="F868" s="1" t="s">
        <v>21999</v>
      </c>
      <c r="G868" s="1" t="s">
        <v>22735</v>
      </c>
      <c r="H868" s="1" t="s">
        <v>23469</v>
      </c>
      <c r="I868" s="1" t="s">
        <v>10696</v>
      </c>
      <c r="J868" s="1"/>
      <c r="K868" s="1" t="s">
        <v>23705</v>
      </c>
      <c r="L868" s="1" t="s">
        <v>866</v>
      </c>
      <c r="M868" s="1" t="s">
        <v>12319</v>
      </c>
      <c r="N868" s="1" t="s">
        <v>13124</v>
      </c>
      <c r="O868" s="1" t="s">
        <v>866</v>
      </c>
      <c r="P868" s="1" t="s">
        <v>23730</v>
      </c>
      <c r="Q868" s="1" t="s">
        <v>24154</v>
      </c>
      <c r="R868" s="1" t="s">
        <v>13890</v>
      </c>
      <c r="S868" s="1" t="s">
        <v>866</v>
      </c>
      <c r="T868" s="1"/>
      <c r="U868" s="1"/>
      <c r="V868" s="1" t="s">
        <v>13904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21252</v>
      </c>
      <c r="F869" s="1" t="s">
        <v>22000</v>
      </c>
      <c r="G869" s="1" t="s">
        <v>22736</v>
      </c>
      <c r="H869" s="1" t="s">
        <v>23470</v>
      </c>
      <c r="I869" s="1" t="s">
        <v>10697</v>
      </c>
      <c r="J869" s="1"/>
      <c r="K869" s="1" t="s">
        <v>23705</v>
      </c>
      <c r="L869" s="1" t="s">
        <v>867</v>
      </c>
      <c r="M869" s="1" t="s">
        <v>12320</v>
      </c>
      <c r="N869" s="1" t="s">
        <v>13124</v>
      </c>
      <c r="O869" s="1" t="s">
        <v>867</v>
      </c>
      <c r="P869" s="1" t="s">
        <v>23730</v>
      </c>
      <c r="Q869" s="1" t="s">
        <v>24155</v>
      </c>
      <c r="R869" s="1" t="s">
        <v>13890</v>
      </c>
      <c r="S869" s="1" t="s">
        <v>867</v>
      </c>
      <c r="T869" s="1"/>
      <c r="U869" s="1"/>
      <c r="V869" s="1" t="s">
        <v>13904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21253</v>
      </c>
      <c r="F870" s="1" t="s">
        <v>22001</v>
      </c>
      <c r="G870" s="1" t="s">
        <v>22737</v>
      </c>
      <c r="H870" s="1" t="s">
        <v>23471</v>
      </c>
      <c r="I870" s="1" t="s">
        <v>10698</v>
      </c>
      <c r="J870" s="1"/>
      <c r="K870" s="1" t="s">
        <v>23705</v>
      </c>
      <c r="L870" s="1" t="s">
        <v>868</v>
      </c>
      <c r="M870" s="1" t="s">
        <v>12321</v>
      </c>
      <c r="N870" s="1" t="s">
        <v>13124</v>
      </c>
      <c r="O870" s="1" t="s">
        <v>868</v>
      </c>
      <c r="P870" s="1" t="s">
        <v>23730</v>
      </c>
      <c r="Q870" s="1" t="s">
        <v>24156</v>
      </c>
      <c r="R870" s="1" t="s">
        <v>13890</v>
      </c>
      <c r="S870" s="1" t="s">
        <v>868</v>
      </c>
      <c r="T870" s="1"/>
      <c r="U870" s="1"/>
      <c r="V870" s="1" t="s">
        <v>13904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14590</v>
      </c>
      <c r="F871" s="1" t="s">
        <v>15655</v>
      </c>
      <c r="G871" s="1" t="s">
        <v>16675</v>
      </c>
      <c r="H871" s="1" t="s">
        <v>17709</v>
      </c>
      <c r="I871" s="1" t="s">
        <v>10699</v>
      </c>
      <c r="J871" s="1"/>
      <c r="K871" s="1" t="s">
        <v>23705</v>
      </c>
      <c r="L871" s="1" t="s">
        <v>869</v>
      </c>
      <c r="M871" s="1" t="s">
        <v>12322</v>
      </c>
      <c r="N871" s="1" t="s">
        <v>13124</v>
      </c>
      <c r="O871" s="1" t="s">
        <v>869</v>
      </c>
      <c r="P871" s="1" t="s">
        <v>23730</v>
      </c>
      <c r="Q871" s="1" t="s">
        <v>24157</v>
      </c>
      <c r="R871" s="1" t="s">
        <v>13890</v>
      </c>
      <c r="S871" s="1" t="s">
        <v>869</v>
      </c>
      <c r="T871" s="1"/>
      <c r="U871" s="1"/>
      <c r="V871" s="1" t="s">
        <v>13904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7482</v>
      </c>
      <c r="H872" s="1" t="s">
        <v>9079</v>
      </c>
      <c r="I872" s="1" t="s">
        <v>10700</v>
      </c>
      <c r="J872" s="1"/>
      <c r="K872" s="1" t="s">
        <v>23705</v>
      </c>
      <c r="L872" s="1" t="s">
        <v>870</v>
      </c>
      <c r="M872" s="1" t="s">
        <v>12323</v>
      </c>
      <c r="N872" s="1" t="s">
        <v>13124</v>
      </c>
      <c r="O872" s="1" t="s">
        <v>870</v>
      </c>
      <c r="P872" s="1" t="s">
        <v>23730</v>
      </c>
      <c r="Q872" s="1" t="s">
        <v>24158</v>
      </c>
      <c r="R872" s="1" t="s">
        <v>13890</v>
      </c>
      <c r="S872" s="1" t="s">
        <v>870</v>
      </c>
      <c r="T872" s="1"/>
      <c r="U872" s="1"/>
      <c r="V872" s="1" t="s">
        <v>13904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7483</v>
      </c>
      <c r="H873" s="1" t="s">
        <v>9080</v>
      </c>
      <c r="I873" s="1" t="s">
        <v>10173</v>
      </c>
      <c r="J873" s="1"/>
      <c r="K873" s="1" t="s">
        <v>23705</v>
      </c>
      <c r="L873" s="1" t="s">
        <v>871</v>
      </c>
      <c r="M873" s="1" t="s">
        <v>12324</v>
      </c>
      <c r="N873" s="1" t="s">
        <v>13124</v>
      </c>
      <c r="O873" s="1" t="s">
        <v>871</v>
      </c>
      <c r="P873" s="1" t="s">
        <v>23730</v>
      </c>
      <c r="Q873" s="1" t="s">
        <v>24159</v>
      </c>
      <c r="R873" s="1" t="s">
        <v>13890</v>
      </c>
      <c r="S873" s="1" t="s">
        <v>871</v>
      </c>
      <c r="T873" s="1"/>
      <c r="U873" s="1"/>
      <c r="V873" s="1" t="s">
        <v>13904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21254</v>
      </c>
      <c r="F874" s="1" t="s">
        <v>22002</v>
      </c>
      <c r="G874" s="1" t="s">
        <v>22738</v>
      </c>
      <c r="H874" s="1" t="s">
        <v>23472</v>
      </c>
      <c r="I874" s="1" t="s">
        <v>9934</v>
      </c>
      <c r="J874" s="1"/>
      <c r="K874" s="1" t="s">
        <v>23705</v>
      </c>
      <c r="L874" s="1" t="s">
        <v>872</v>
      </c>
      <c r="M874" s="1" t="s">
        <v>12325</v>
      </c>
      <c r="N874" s="1" t="s">
        <v>13124</v>
      </c>
      <c r="O874" s="1" t="s">
        <v>872</v>
      </c>
      <c r="P874" s="1" t="s">
        <v>23730</v>
      </c>
      <c r="Q874" s="1" t="s">
        <v>24160</v>
      </c>
      <c r="R874" s="1" t="s">
        <v>13890</v>
      </c>
      <c r="S874" s="1" t="s">
        <v>872</v>
      </c>
      <c r="T874" s="1"/>
      <c r="U874" s="1"/>
      <c r="V874" s="1" t="s">
        <v>13904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14592</v>
      </c>
      <c r="F875" s="1" t="s">
        <v>15657</v>
      </c>
      <c r="G875" s="1" t="s">
        <v>16677</v>
      </c>
      <c r="H875" s="1" t="s">
        <v>17711</v>
      </c>
      <c r="I875" s="1" t="s">
        <v>10701</v>
      </c>
      <c r="J875" s="1"/>
      <c r="K875" s="1" t="s">
        <v>23705</v>
      </c>
      <c r="L875" s="1" t="s">
        <v>873</v>
      </c>
      <c r="M875" s="1" t="s">
        <v>12326</v>
      </c>
      <c r="N875" s="1" t="s">
        <v>13124</v>
      </c>
      <c r="O875" s="1" t="s">
        <v>873</v>
      </c>
      <c r="P875" s="1" t="s">
        <v>23730</v>
      </c>
      <c r="Q875" s="1" t="s">
        <v>24161</v>
      </c>
      <c r="R875" s="1" t="s">
        <v>13890</v>
      </c>
      <c r="S875" s="1" t="s">
        <v>873</v>
      </c>
      <c r="T875" s="1"/>
      <c r="U875" s="1"/>
      <c r="V875" s="1" t="s">
        <v>13904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21255</v>
      </c>
      <c r="F876" s="1" t="s">
        <v>22003</v>
      </c>
      <c r="G876" s="1" t="s">
        <v>22739</v>
      </c>
      <c r="H876" s="1" t="s">
        <v>23473</v>
      </c>
      <c r="I876" s="1" t="s">
        <v>10702</v>
      </c>
      <c r="J876" s="1"/>
      <c r="K876" s="1" t="s">
        <v>23705</v>
      </c>
      <c r="L876" s="1" t="s">
        <v>874</v>
      </c>
      <c r="M876" s="1" t="s">
        <v>12327</v>
      </c>
      <c r="N876" s="1" t="s">
        <v>13124</v>
      </c>
      <c r="O876" s="1" t="s">
        <v>874</v>
      </c>
      <c r="P876" s="1" t="s">
        <v>23730</v>
      </c>
      <c r="Q876" s="1" t="s">
        <v>24162</v>
      </c>
      <c r="R876" s="1" t="s">
        <v>13890</v>
      </c>
      <c r="S876" s="1" t="s">
        <v>874</v>
      </c>
      <c r="T876" s="1"/>
      <c r="U876" s="1"/>
      <c r="V876" s="1" t="s">
        <v>13904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21256</v>
      </c>
      <c r="F877" s="1" t="s">
        <v>22004</v>
      </c>
      <c r="G877" s="1" t="s">
        <v>22740</v>
      </c>
      <c r="H877" s="1" t="s">
        <v>23474</v>
      </c>
      <c r="I877" s="1" t="s">
        <v>10703</v>
      </c>
      <c r="J877" s="1"/>
      <c r="K877" s="1" t="s">
        <v>23705</v>
      </c>
      <c r="L877" s="1" t="s">
        <v>875</v>
      </c>
      <c r="M877" s="1" t="s">
        <v>12328</v>
      </c>
      <c r="N877" s="1" t="s">
        <v>13124</v>
      </c>
      <c r="O877" s="1" t="s">
        <v>875</v>
      </c>
      <c r="P877" s="1" t="s">
        <v>23730</v>
      </c>
      <c r="Q877" s="1" t="s">
        <v>24163</v>
      </c>
      <c r="R877" s="1" t="s">
        <v>13890</v>
      </c>
      <c r="S877" s="1" t="s">
        <v>875</v>
      </c>
      <c r="T877" s="1"/>
      <c r="U877" s="1"/>
      <c r="V877" s="1" t="s">
        <v>13904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7488</v>
      </c>
      <c r="H878" s="1" t="s">
        <v>9085</v>
      </c>
      <c r="I878" s="1" t="s">
        <v>10704</v>
      </c>
      <c r="J878" s="1"/>
      <c r="K878" s="1" t="s">
        <v>23705</v>
      </c>
      <c r="L878" s="1" t="s">
        <v>876</v>
      </c>
      <c r="M878" s="1" t="s">
        <v>12329</v>
      </c>
      <c r="N878" s="1" t="s">
        <v>13124</v>
      </c>
      <c r="O878" s="1" t="s">
        <v>876</v>
      </c>
      <c r="P878" s="1" t="s">
        <v>23730</v>
      </c>
      <c r="Q878" s="1" t="s">
        <v>24164</v>
      </c>
      <c r="R878" s="1" t="s">
        <v>13890</v>
      </c>
      <c r="S878" s="1" t="s">
        <v>876</v>
      </c>
      <c r="T878" s="1"/>
      <c r="U878" s="1"/>
      <c r="V878" s="1" t="s">
        <v>13904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21257</v>
      </c>
      <c r="F879" s="1" t="s">
        <v>22005</v>
      </c>
      <c r="G879" s="1" t="s">
        <v>22741</v>
      </c>
      <c r="H879" s="1" t="s">
        <v>23475</v>
      </c>
      <c r="I879" s="1" t="s">
        <v>10705</v>
      </c>
      <c r="J879" s="1"/>
      <c r="K879" s="1" t="s">
        <v>23705</v>
      </c>
      <c r="L879" s="1" t="s">
        <v>877</v>
      </c>
      <c r="M879" s="1" t="s">
        <v>12330</v>
      </c>
      <c r="N879" s="1" t="s">
        <v>13124</v>
      </c>
      <c r="O879" s="1" t="s">
        <v>877</v>
      </c>
      <c r="P879" s="1" t="s">
        <v>23730</v>
      </c>
      <c r="Q879" s="1" t="s">
        <v>24165</v>
      </c>
      <c r="R879" s="1" t="s">
        <v>13890</v>
      </c>
      <c r="S879" s="1" t="s">
        <v>877</v>
      </c>
      <c r="T879" s="1"/>
      <c r="U879" s="1"/>
      <c r="V879" s="1" t="s">
        <v>13904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21258</v>
      </c>
      <c r="F880" s="1" t="s">
        <v>22006</v>
      </c>
      <c r="G880" s="1" t="s">
        <v>22742</v>
      </c>
      <c r="H880" s="1" t="s">
        <v>23476</v>
      </c>
      <c r="I880" s="1" t="s">
        <v>10706</v>
      </c>
      <c r="J880" s="1"/>
      <c r="K880" s="1" t="s">
        <v>23705</v>
      </c>
      <c r="L880" s="1" t="s">
        <v>878</v>
      </c>
      <c r="M880" s="1" t="s">
        <v>12331</v>
      </c>
      <c r="N880" s="1" t="s">
        <v>13124</v>
      </c>
      <c r="O880" s="1" t="s">
        <v>878</v>
      </c>
      <c r="P880" s="1" t="s">
        <v>23730</v>
      </c>
      <c r="Q880" s="1" t="s">
        <v>24166</v>
      </c>
      <c r="R880" s="1" t="s">
        <v>13890</v>
      </c>
      <c r="S880" s="1" t="s">
        <v>878</v>
      </c>
      <c r="T880" s="1"/>
      <c r="U880" s="1"/>
      <c r="V880" s="1" t="s">
        <v>13904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7491</v>
      </c>
      <c r="H881" s="1" t="s">
        <v>9088</v>
      </c>
      <c r="I881" s="1" t="s">
        <v>10707</v>
      </c>
      <c r="J881" s="1"/>
      <c r="K881" s="1" t="s">
        <v>23705</v>
      </c>
      <c r="L881" s="1" t="s">
        <v>879</v>
      </c>
      <c r="M881" s="1" t="s">
        <v>12332</v>
      </c>
      <c r="N881" s="1" t="s">
        <v>13124</v>
      </c>
      <c r="O881" s="1" t="s">
        <v>879</v>
      </c>
      <c r="P881" s="1" t="s">
        <v>23730</v>
      </c>
      <c r="Q881" s="1" t="s">
        <v>24167</v>
      </c>
      <c r="R881" s="1" t="s">
        <v>13890</v>
      </c>
      <c r="S881" s="1" t="s">
        <v>879</v>
      </c>
      <c r="T881" s="1"/>
      <c r="U881" s="1"/>
      <c r="V881" s="1" t="s">
        <v>13904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14598</v>
      </c>
      <c r="F882" s="1" t="s">
        <v>15663</v>
      </c>
      <c r="G882" s="1" t="s">
        <v>16683</v>
      </c>
      <c r="H882" s="1" t="s">
        <v>17717</v>
      </c>
      <c r="I882" s="1" t="s">
        <v>10708</v>
      </c>
      <c r="J882" s="1"/>
      <c r="K882" s="1" t="s">
        <v>23705</v>
      </c>
      <c r="L882" s="1" t="s">
        <v>880</v>
      </c>
      <c r="M882" s="1" t="s">
        <v>12333</v>
      </c>
      <c r="N882" s="1" t="s">
        <v>13124</v>
      </c>
      <c r="O882" s="1" t="s">
        <v>880</v>
      </c>
      <c r="P882" s="1" t="s">
        <v>23730</v>
      </c>
      <c r="Q882" s="1" t="s">
        <v>24168</v>
      </c>
      <c r="R882" s="1" t="s">
        <v>13890</v>
      </c>
      <c r="S882" s="1" t="s">
        <v>880</v>
      </c>
      <c r="T882" s="1"/>
      <c r="U882" s="1"/>
      <c r="V882" s="1" t="s">
        <v>13904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21259</v>
      </c>
      <c r="F883" s="1" t="s">
        <v>22007</v>
      </c>
      <c r="G883" s="1" t="s">
        <v>22743</v>
      </c>
      <c r="H883" s="1" t="s">
        <v>23477</v>
      </c>
      <c r="I883" s="1" t="s">
        <v>10709</v>
      </c>
      <c r="J883" s="1"/>
      <c r="K883" s="1" t="s">
        <v>23705</v>
      </c>
      <c r="L883" s="1" t="s">
        <v>881</v>
      </c>
      <c r="M883" s="1" t="s">
        <v>12334</v>
      </c>
      <c r="N883" s="1" t="s">
        <v>13124</v>
      </c>
      <c r="O883" s="1" t="s">
        <v>881</v>
      </c>
      <c r="P883" s="1" t="s">
        <v>23730</v>
      </c>
      <c r="Q883" s="1" t="s">
        <v>24169</v>
      </c>
      <c r="R883" s="1" t="s">
        <v>13890</v>
      </c>
      <c r="S883" s="1" t="s">
        <v>881</v>
      </c>
      <c r="T883" s="1"/>
      <c r="U883" s="1"/>
      <c r="V883" s="1" t="s">
        <v>13904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7494</v>
      </c>
      <c r="H884" s="1" t="s">
        <v>9091</v>
      </c>
      <c r="I884" s="1" t="s">
        <v>10710</v>
      </c>
      <c r="J884" s="1"/>
      <c r="K884" s="1" t="s">
        <v>23705</v>
      </c>
      <c r="L884" s="1" t="s">
        <v>882</v>
      </c>
      <c r="M884" s="1" t="s">
        <v>12335</v>
      </c>
      <c r="N884" s="1" t="s">
        <v>13124</v>
      </c>
      <c r="O884" s="1" t="s">
        <v>882</v>
      </c>
      <c r="P884" s="1" t="s">
        <v>23730</v>
      </c>
      <c r="Q884" s="1" t="s">
        <v>24170</v>
      </c>
      <c r="R884" s="1" t="s">
        <v>13890</v>
      </c>
      <c r="S884" s="1" t="s">
        <v>882</v>
      </c>
      <c r="T884" s="1"/>
      <c r="U884" s="1"/>
      <c r="V884" s="1" t="s">
        <v>13904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14600</v>
      </c>
      <c r="F885" s="1" t="s">
        <v>15665</v>
      </c>
      <c r="G885" s="1" t="s">
        <v>16685</v>
      </c>
      <c r="H885" s="1" t="s">
        <v>17719</v>
      </c>
      <c r="I885" s="1" t="s">
        <v>10711</v>
      </c>
      <c r="J885" s="1"/>
      <c r="K885" s="1" t="s">
        <v>23705</v>
      </c>
      <c r="L885" s="1" t="s">
        <v>883</v>
      </c>
      <c r="M885" s="1" t="s">
        <v>12336</v>
      </c>
      <c r="N885" s="1" t="s">
        <v>13124</v>
      </c>
      <c r="O885" s="1" t="s">
        <v>883</v>
      </c>
      <c r="P885" s="1" t="s">
        <v>23730</v>
      </c>
      <c r="Q885" s="1" t="s">
        <v>24171</v>
      </c>
      <c r="R885" s="1" t="s">
        <v>13890</v>
      </c>
      <c r="S885" s="1" t="s">
        <v>883</v>
      </c>
      <c r="T885" s="1"/>
      <c r="U885" s="1"/>
      <c r="V885" s="1" t="s">
        <v>13904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21260</v>
      </c>
      <c r="F886" s="1" t="s">
        <v>22008</v>
      </c>
      <c r="G886" s="1" t="s">
        <v>22744</v>
      </c>
      <c r="H886" s="1" t="s">
        <v>23478</v>
      </c>
      <c r="I886" s="1" t="s">
        <v>10712</v>
      </c>
      <c r="J886" s="1"/>
      <c r="K886" s="1" t="s">
        <v>23705</v>
      </c>
      <c r="L886" s="1" t="s">
        <v>884</v>
      </c>
      <c r="M886" s="1" t="s">
        <v>12337</v>
      </c>
      <c r="N886" s="1" t="s">
        <v>13124</v>
      </c>
      <c r="O886" s="1" t="s">
        <v>884</v>
      </c>
      <c r="P886" s="1" t="s">
        <v>23730</v>
      </c>
      <c r="Q886" s="1" t="s">
        <v>24172</v>
      </c>
      <c r="R886" s="1" t="s">
        <v>13890</v>
      </c>
      <c r="S886" s="1" t="s">
        <v>884</v>
      </c>
      <c r="T886" s="1"/>
      <c r="U886" s="1"/>
      <c r="V886" s="1" t="s">
        <v>13904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14601</v>
      </c>
      <c r="F887" s="1" t="s">
        <v>15666</v>
      </c>
      <c r="G887" s="1" t="s">
        <v>16686</v>
      </c>
      <c r="H887" s="1" t="s">
        <v>17720</v>
      </c>
      <c r="I887" s="1" t="s">
        <v>10713</v>
      </c>
      <c r="J887" s="1"/>
      <c r="K887" s="1" t="s">
        <v>23705</v>
      </c>
      <c r="L887" s="1" t="s">
        <v>885</v>
      </c>
      <c r="M887" s="1" t="s">
        <v>12338</v>
      </c>
      <c r="N887" s="1" t="s">
        <v>13124</v>
      </c>
      <c r="O887" s="1" t="s">
        <v>885</v>
      </c>
      <c r="P887" s="1" t="s">
        <v>23730</v>
      </c>
      <c r="Q887" s="1" t="s">
        <v>24173</v>
      </c>
      <c r="R887" s="1" t="s">
        <v>13890</v>
      </c>
      <c r="S887" s="1" t="s">
        <v>885</v>
      </c>
      <c r="T887" s="1"/>
      <c r="U887" s="1"/>
      <c r="V887" s="1" t="s">
        <v>13904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21261</v>
      </c>
      <c r="F888" s="1" t="s">
        <v>22009</v>
      </c>
      <c r="G888" s="1" t="s">
        <v>22745</v>
      </c>
      <c r="H888" s="1" t="s">
        <v>23479</v>
      </c>
      <c r="I888" s="1" t="s">
        <v>10714</v>
      </c>
      <c r="J888" s="1"/>
      <c r="K888" s="1" t="s">
        <v>23705</v>
      </c>
      <c r="L888" s="1" t="s">
        <v>886</v>
      </c>
      <c r="M888" s="1" t="s">
        <v>12339</v>
      </c>
      <c r="N888" s="1" t="s">
        <v>13124</v>
      </c>
      <c r="O888" s="1" t="s">
        <v>886</v>
      </c>
      <c r="P888" s="1" t="s">
        <v>23730</v>
      </c>
      <c r="Q888" s="1" t="s">
        <v>24174</v>
      </c>
      <c r="R888" s="1" t="s">
        <v>13890</v>
      </c>
      <c r="S888" s="1" t="s">
        <v>886</v>
      </c>
      <c r="T888" s="1"/>
      <c r="U888" s="1"/>
      <c r="V888" s="1" t="s">
        <v>13904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21262</v>
      </c>
      <c r="F889" s="1" t="s">
        <v>22010</v>
      </c>
      <c r="G889" s="1" t="s">
        <v>22746</v>
      </c>
      <c r="H889" s="1" t="s">
        <v>23480</v>
      </c>
      <c r="I889" s="1" t="s">
        <v>10715</v>
      </c>
      <c r="J889" s="1"/>
      <c r="K889" s="1" t="s">
        <v>23705</v>
      </c>
      <c r="L889" s="1" t="s">
        <v>887</v>
      </c>
      <c r="M889" s="1" t="s">
        <v>12340</v>
      </c>
      <c r="N889" s="1" t="s">
        <v>13124</v>
      </c>
      <c r="O889" s="1" t="s">
        <v>887</v>
      </c>
      <c r="P889" s="1" t="s">
        <v>23730</v>
      </c>
      <c r="Q889" s="1" t="s">
        <v>24175</v>
      </c>
      <c r="R889" s="1" t="s">
        <v>13890</v>
      </c>
      <c r="S889" s="1" t="s">
        <v>887</v>
      </c>
      <c r="T889" s="1"/>
      <c r="U889" s="1"/>
      <c r="V889" s="1" t="s">
        <v>13904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21263</v>
      </c>
      <c r="F890" s="1" t="s">
        <v>22011</v>
      </c>
      <c r="G890" s="1" t="s">
        <v>22747</v>
      </c>
      <c r="H890" s="1" t="s">
        <v>23481</v>
      </c>
      <c r="I890" s="1" t="s">
        <v>10716</v>
      </c>
      <c r="J890" s="1"/>
      <c r="K890" s="1" t="s">
        <v>23705</v>
      </c>
      <c r="L890" s="1" t="s">
        <v>888</v>
      </c>
      <c r="M890" s="1" t="s">
        <v>12341</v>
      </c>
      <c r="N890" s="1" t="s">
        <v>13124</v>
      </c>
      <c r="O890" s="1" t="s">
        <v>888</v>
      </c>
      <c r="P890" s="1" t="s">
        <v>23730</v>
      </c>
      <c r="Q890" s="1" t="s">
        <v>24176</v>
      </c>
      <c r="R890" s="1" t="s">
        <v>13890</v>
      </c>
      <c r="S890" s="1" t="s">
        <v>888</v>
      </c>
      <c r="T890" s="1"/>
      <c r="U890" s="1"/>
      <c r="V890" s="1" t="s">
        <v>13904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4276</v>
      </c>
      <c r="H891" s="1" t="s">
        <v>9098</v>
      </c>
      <c r="I891" s="1" t="s">
        <v>10717</v>
      </c>
      <c r="J891" s="1"/>
      <c r="K891" s="1" t="s">
        <v>23705</v>
      </c>
      <c r="L891" s="1" t="s">
        <v>889</v>
      </c>
      <c r="M891" s="1" t="s">
        <v>12342</v>
      </c>
      <c r="N891" s="1" t="s">
        <v>13124</v>
      </c>
      <c r="O891" s="1" t="s">
        <v>889</v>
      </c>
      <c r="P891" s="1" t="s">
        <v>23730</v>
      </c>
      <c r="Q891" s="1" t="s">
        <v>24177</v>
      </c>
      <c r="R891" s="1" t="s">
        <v>13890</v>
      </c>
      <c r="S891" s="1" t="s">
        <v>889</v>
      </c>
      <c r="T891" s="1"/>
      <c r="U891" s="1"/>
      <c r="V891" s="1" t="s">
        <v>13904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14604</v>
      </c>
      <c r="F892" s="1" t="s">
        <v>15669</v>
      </c>
      <c r="G892" s="1" t="s">
        <v>16688</v>
      </c>
      <c r="H892" s="1" t="s">
        <v>17723</v>
      </c>
      <c r="I892" s="1" t="s">
        <v>10718</v>
      </c>
      <c r="J892" s="1"/>
      <c r="K892" s="1" t="s">
        <v>23705</v>
      </c>
      <c r="L892" s="1" t="s">
        <v>890</v>
      </c>
      <c r="M892" s="1" t="s">
        <v>12343</v>
      </c>
      <c r="N892" s="1" t="s">
        <v>13124</v>
      </c>
      <c r="O892" s="1" t="s">
        <v>890</v>
      </c>
      <c r="P892" s="1" t="s">
        <v>23730</v>
      </c>
      <c r="Q892" s="1" t="s">
        <v>24178</v>
      </c>
      <c r="R892" s="1" t="s">
        <v>13890</v>
      </c>
      <c r="S892" s="1" t="s">
        <v>890</v>
      </c>
      <c r="T892" s="1"/>
      <c r="U892" s="1"/>
      <c r="V892" s="1" t="s">
        <v>13904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21264</v>
      </c>
      <c r="F893" s="1" t="s">
        <v>22012</v>
      </c>
      <c r="G893" s="1" t="s">
        <v>22748</v>
      </c>
      <c r="H893" s="1" t="s">
        <v>23482</v>
      </c>
      <c r="I893" s="1" t="s">
        <v>10719</v>
      </c>
      <c r="J893" s="1"/>
      <c r="K893" s="1" t="s">
        <v>23705</v>
      </c>
      <c r="L893" s="1" t="s">
        <v>891</v>
      </c>
      <c r="M893" s="1" t="s">
        <v>12344</v>
      </c>
      <c r="N893" s="1" t="s">
        <v>13124</v>
      </c>
      <c r="O893" s="1" t="s">
        <v>891</v>
      </c>
      <c r="P893" s="1" t="s">
        <v>23730</v>
      </c>
      <c r="Q893" s="1" t="s">
        <v>24179</v>
      </c>
      <c r="R893" s="1" t="s">
        <v>13890</v>
      </c>
      <c r="S893" s="1" t="s">
        <v>891</v>
      </c>
      <c r="T893" s="1"/>
      <c r="U893" s="1"/>
      <c r="V893" s="1" t="s">
        <v>13904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21265</v>
      </c>
      <c r="F894" s="1" t="s">
        <v>22013</v>
      </c>
      <c r="G894" s="1" t="s">
        <v>22749</v>
      </c>
      <c r="H894" s="1" t="s">
        <v>23483</v>
      </c>
      <c r="I894" s="1" t="s">
        <v>10720</v>
      </c>
      <c r="J894" s="1"/>
      <c r="K894" s="1" t="s">
        <v>23705</v>
      </c>
      <c r="L894" s="1" t="s">
        <v>892</v>
      </c>
      <c r="M894" s="1" t="s">
        <v>12345</v>
      </c>
      <c r="N894" s="1" t="s">
        <v>13124</v>
      </c>
      <c r="O894" s="1" t="s">
        <v>892</v>
      </c>
      <c r="P894" s="1" t="s">
        <v>23730</v>
      </c>
      <c r="Q894" s="1" t="s">
        <v>24180</v>
      </c>
      <c r="R894" s="1" t="s">
        <v>13890</v>
      </c>
      <c r="S894" s="1" t="s">
        <v>892</v>
      </c>
      <c r="T894" s="1"/>
      <c r="U894" s="1"/>
      <c r="V894" s="1" t="s">
        <v>13904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4280</v>
      </c>
      <c r="H895" s="1" t="s">
        <v>9102</v>
      </c>
      <c r="I895" s="1" t="s">
        <v>10721</v>
      </c>
      <c r="J895" s="1"/>
      <c r="K895" s="1" t="s">
        <v>23705</v>
      </c>
      <c r="L895" s="1" t="s">
        <v>893</v>
      </c>
      <c r="M895" s="1" t="s">
        <v>12346</v>
      </c>
      <c r="N895" s="1" t="s">
        <v>13124</v>
      </c>
      <c r="O895" s="1" t="s">
        <v>893</v>
      </c>
      <c r="P895" s="1" t="s">
        <v>23730</v>
      </c>
      <c r="Q895" s="1" t="s">
        <v>24181</v>
      </c>
      <c r="R895" s="1" t="s">
        <v>13890</v>
      </c>
      <c r="S895" s="1" t="s">
        <v>893</v>
      </c>
      <c r="T895" s="1"/>
      <c r="U895" s="1"/>
      <c r="V895" s="1" t="s">
        <v>13904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21266</v>
      </c>
      <c r="F896" s="1" t="s">
        <v>22014</v>
      </c>
      <c r="G896" s="1" t="s">
        <v>22750</v>
      </c>
      <c r="H896" s="1" t="s">
        <v>23484</v>
      </c>
      <c r="I896" s="1" t="s">
        <v>10559</v>
      </c>
      <c r="J896" s="1"/>
      <c r="K896" s="1" t="s">
        <v>23705</v>
      </c>
      <c r="L896" s="1" t="s">
        <v>894</v>
      </c>
      <c r="M896" s="1" t="s">
        <v>12347</v>
      </c>
      <c r="N896" s="1" t="s">
        <v>13124</v>
      </c>
      <c r="O896" s="1" t="s">
        <v>894</v>
      </c>
      <c r="P896" s="1" t="s">
        <v>23730</v>
      </c>
      <c r="Q896" s="1" t="s">
        <v>24182</v>
      </c>
      <c r="R896" s="1" t="s">
        <v>13890</v>
      </c>
      <c r="S896" s="1" t="s">
        <v>894</v>
      </c>
      <c r="T896" s="1"/>
      <c r="U896" s="1"/>
      <c r="V896" s="1" t="s">
        <v>13904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21267</v>
      </c>
      <c r="F897" s="1" t="s">
        <v>22015</v>
      </c>
      <c r="G897" s="1" t="s">
        <v>22751</v>
      </c>
      <c r="H897" s="1" t="s">
        <v>22015</v>
      </c>
      <c r="I897" s="1" t="s">
        <v>10722</v>
      </c>
      <c r="J897" s="1"/>
      <c r="K897" s="1" t="s">
        <v>23705</v>
      </c>
      <c r="L897" s="1" t="s">
        <v>895</v>
      </c>
      <c r="M897" s="1" t="s">
        <v>12348</v>
      </c>
      <c r="N897" s="1" t="s">
        <v>13124</v>
      </c>
      <c r="O897" s="1" t="s">
        <v>895</v>
      </c>
      <c r="P897" s="1" t="s">
        <v>23730</v>
      </c>
      <c r="Q897" s="1" t="s">
        <v>24183</v>
      </c>
      <c r="R897" s="1" t="s">
        <v>13890</v>
      </c>
      <c r="S897" s="1" t="s">
        <v>895</v>
      </c>
      <c r="T897" s="1"/>
      <c r="U897" s="1"/>
      <c r="V897" s="1" t="s">
        <v>13904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7506</v>
      </c>
      <c r="H898" s="1" t="s">
        <v>9104</v>
      </c>
      <c r="I898" s="1" t="s">
        <v>10723</v>
      </c>
      <c r="J898" s="1"/>
      <c r="K898" s="1" t="s">
        <v>23705</v>
      </c>
      <c r="L898" s="1" t="s">
        <v>896</v>
      </c>
      <c r="M898" s="1" t="s">
        <v>12349</v>
      </c>
      <c r="N898" s="1" t="s">
        <v>13124</v>
      </c>
      <c r="O898" s="1" t="s">
        <v>896</v>
      </c>
      <c r="P898" s="1" t="s">
        <v>23730</v>
      </c>
      <c r="Q898" s="1" t="s">
        <v>24184</v>
      </c>
      <c r="R898" s="1" t="s">
        <v>13890</v>
      </c>
      <c r="S898" s="1" t="s">
        <v>896</v>
      </c>
      <c r="T898" s="1"/>
      <c r="U898" s="1"/>
      <c r="V898" s="1" t="s">
        <v>13904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4284</v>
      </c>
      <c r="H899" s="1" t="s">
        <v>9105</v>
      </c>
      <c r="I899" s="1" t="s">
        <v>10724</v>
      </c>
      <c r="J899" s="1"/>
      <c r="K899" s="1" t="s">
        <v>23705</v>
      </c>
      <c r="L899" s="1" t="s">
        <v>897</v>
      </c>
      <c r="M899" s="1" t="s">
        <v>12350</v>
      </c>
      <c r="N899" s="1" t="s">
        <v>13124</v>
      </c>
      <c r="O899" s="1" t="s">
        <v>897</v>
      </c>
      <c r="P899" s="1" t="s">
        <v>23730</v>
      </c>
      <c r="Q899" s="1" t="s">
        <v>24185</v>
      </c>
      <c r="R899" s="1" t="s">
        <v>13890</v>
      </c>
      <c r="S899" s="1" t="s">
        <v>897</v>
      </c>
      <c r="T899" s="1"/>
      <c r="U899" s="1"/>
      <c r="V899" s="1" t="s">
        <v>13904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14608</v>
      </c>
      <c r="F900" s="1" t="s">
        <v>15673</v>
      </c>
      <c r="G900" s="1" t="s">
        <v>16692</v>
      </c>
      <c r="H900" s="1" t="s">
        <v>17727</v>
      </c>
      <c r="I900" s="1" t="s">
        <v>10725</v>
      </c>
      <c r="J900" s="1"/>
      <c r="K900" s="1" t="s">
        <v>23705</v>
      </c>
      <c r="L900" s="1" t="s">
        <v>898</v>
      </c>
      <c r="M900" s="1" t="s">
        <v>12351</v>
      </c>
      <c r="N900" s="1" t="s">
        <v>13124</v>
      </c>
      <c r="O900" s="1" t="s">
        <v>898</v>
      </c>
      <c r="P900" s="1" t="s">
        <v>23730</v>
      </c>
      <c r="Q900" s="1" t="s">
        <v>24186</v>
      </c>
      <c r="R900" s="1" t="s">
        <v>13890</v>
      </c>
      <c r="S900" s="1" t="s">
        <v>898</v>
      </c>
      <c r="T900" s="1"/>
      <c r="U900" s="1"/>
      <c r="V900" s="1" t="s">
        <v>13904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21268</v>
      </c>
      <c r="F901" s="1" t="s">
        <v>21268</v>
      </c>
      <c r="G901" s="1" t="s">
        <v>22752</v>
      </c>
      <c r="H901" s="1" t="s">
        <v>23485</v>
      </c>
      <c r="I901" s="1" t="s">
        <v>10726</v>
      </c>
      <c r="J901" s="1"/>
      <c r="K901" s="1" t="s">
        <v>23705</v>
      </c>
      <c r="L901" s="1" t="s">
        <v>899</v>
      </c>
      <c r="M901" s="1" t="s">
        <v>12352</v>
      </c>
      <c r="N901" s="1" t="s">
        <v>13124</v>
      </c>
      <c r="O901" s="1" t="s">
        <v>899</v>
      </c>
      <c r="P901" s="1" t="s">
        <v>23730</v>
      </c>
      <c r="Q901" s="1" t="s">
        <v>24187</v>
      </c>
      <c r="R901" s="1" t="s">
        <v>13890</v>
      </c>
      <c r="S901" s="1" t="s">
        <v>899</v>
      </c>
      <c r="T901" s="1"/>
      <c r="U901" s="1"/>
      <c r="V901" s="1" t="s">
        <v>13904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7509</v>
      </c>
      <c r="H902" s="1" t="s">
        <v>9108</v>
      </c>
      <c r="I902" s="1" t="s">
        <v>10727</v>
      </c>
      <c r="J902" s="1"/>
      <c r="K902" s="1" t="s">
        <v>23705</v>
      </c>
      <c r="L902" s="1" t="s">
        <v>900</v>
      </c>
      <c r="M902" s="1" t="s">
        <v>12353</v>
      </c>
      <c r="N902" s="1" t="s">
        <v>13124</v>
      </c>
      <c r="O902" s="1" t="s">
        <v>900</v>
      </c>
      <c r="P902" s="1" t="s">
        <v>23730</v>
      </c>
      <c r="Q902" s="1" t="s">
        <v>24188</v>
      </c>
      <c r="R902" s="1" t="s">
        <v>13890</v>
      </c>
      <c r="S902" s="1" t="s">
        <v>900</v>
      </c>
      <c r="T902" s="1"/>
      <c r="U902" s="1"/>
      <c r="V902" s="1" t="s">
        <v>13904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21269</v>
      </c>
      <c r="F903" s="1" t="s">
        <v>22016</v>
      </c>
      <c r="G903" s="1" t="s">
        <v>22753</v>
      </c>
      <c r="H903" s="1" t="s">
        <v>23486</v>
      </c>
      <c r="I903" s="1" t="s">
        <v>10728</v>
      </c>
      <c r="J903" s="1"/>
      <c r="K903" s="1" t="s">
        <v>23705</v>
      </c>
      <c r="L903" s="1" t="s">
        <v>901</v>
      </c>
      <c r="M903" s="1" t="s">
        <v>12354</v>
      </c>
      <c r="N903" s="1" t="s">
        <v>13124</v>
      </c>
      <c r="O903" s="1" t="s">
        <v>901</v>
      </c>
      <c r="P903" s="1" t="s">
        <v>23730</v>
      </c>
      <c r="Q903" s="1" t="s">
        <v>24189</v>
      </c>
      <c r="R903" s="1" t="s">
        <v>13890</v>
      </c>
      <c r="S903" s="1" t="s">
        <v>901</v>
      </c>
      <c r="T903" s="1"/>
      <c r="U903" s="1"/>
      <c r="V903" s="1" t="s">
        <v>13904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21270</v>
      </c>
      <c r="F904" s="1" t="s">
        <v>22017</v>
      </c>
      <c r="G904" s="1" t="s">
        <v>22754</v>
      </c>
      <c r="H904" s="1" t="s">
        <v>23487</v>
      </c>
      <c r="I904" s="1" t="s">
        <v>10729</v>
      </c>
      <c r="J904" s="1"/>
      <c r="K904" s="1" t="s">
        <v>23705</v>
      </c>
      <c r="L904" s="1" t="s">
        <v>902</v>
      </c>
      <c r="M904" s="1" t="s">
        <v>12355</v>
      </c>
      <c r="N904" s="1" t="s">
        <v>13124</v>
      </c>
      <c r="O904" s="1" t="s">
        <v>902</v>
      </c>
      <c r="P904" s="1" t="s">
        <v>23730</v>
      </c>
      <c r="Q904" s="1" t="s">
        <v>24190</v>
      </c>
      <c r="R904" s="1" t="s">
        <v>13890</v>
      </c>
      <c r="S904" s="1" t="s">
        <v>902</v>
      </c>
      <c r="T904" s="1"/>
      <c r="U904" s="1"/>
      <c r="V904" s="1" t="s">
        <v>13904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21271</v>
      </c>
      <c r="F905" s="1" t="s">
        <v>22018</v>
      </c>
      <c r="G905" s="1" t="s">
        <v>22755</v>
      </c>
      <c r="H905" s="1" t="s">
        <v>23488</v>
      </c>
      <c r="I905" s="1" t="s">
        <v>10730</v>
      </c>
      <c r="J905" s="1"/>
      <c r="K905" s="1" t="s">
        <v>23705</v>
      </c>
      <c r="L905" s="1" t="s">
        <v>903</v>
      </c>
      <c r="M905" s="1" t="s">
        <v>12356</v>
      </c>
      <c r="N905" s="1" t="s">
        <v>13124</v>
      </c>
      <c r="O905" s="1" t="s">
        <v>903</v>
      </c>
      <c r="P905" s="1" t="s">
        <v>23730</v>
      </c>
      <c r="Q905" s="1" t="s">
        <v>24191</v>
      </c>
      <c r="R905" s="1" t="s">
        <v>13890</v>
      </c>
      <c r="S905" s="1" t="s">
        <v>903</v>
      </c>
      <c r="T905" s="1"/>
      <c r="U905" s="1"/>
      <c r="V905" s="1" t="s">
        <v>13904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21272</v>
      </c>
      <c r="F906" s="1" t="s">
        <v>22019</v>
      </c>
      <c r="G906" s="1" t="s">
        <v>22756</v>
      </c>
      <c r="H906" s="1" t="s">
        <v>23489</v>
      </c>
      <c r="I906" s="1" t="s">
        <v>10731</v>
      </c>
      <c r="J906" s="1"/>
      <c r="K906" s="1" t="s">
        <v>23705</v>
      </c>
      <c r="L906" s="1" t="s">
        <v>904</v>
      </c>
      <c r="M906" s="1" t="s">
        <v>12357</v>
      </c>
      <c r="N906" s="1" t="s">
        <v>13124</v>
      </c>
      <c r="O906" s="1" t="s">
        <v>904</v>
      </c>
      <c r="P906" s="1" t="s">
        <v>23730</v>
      </c>
      <c r="Q906" s="1" t="s">
        <v>24192</v>
      </c>
      <c r="R906" s="1" t="s">
        <v>13890</v>
      </c>
      <c r="S906" s="1" t="s">
        <v>904</v>
      </c>
      <c r="T906" s="1"/>
      <c r="U906" s="1"/>
      <c r="V906" s="1" t="s">
        <v>13904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21273</v>
      </c>
      <c r="F907" s="1" t="s">
        <v>22020</v>
      </c>
      <c r="G907" s="1" t="s">
        <v>22757</v>
      </c>
      <c r="H907" s="1" t="s">
        <v>23490</v>
      </c>
      <c r="I907" s="1" t="s">
        <v>10732</v>
      </c>
      <c r="J907" s="1"/>
      <c r="K907" s="1" t="s">
        <v>23705</v>
      </c>
      <c r="L907" s="1" t="s">
        <v>905</v>
      </c>
      <c r="M907" s="1" t="s">
        <v>12358</v>
      </c>
      <c r="N907" s="1" t="s">
        <v>13124</v>
      </c>
      <c r="O907" s="1" t="s">
        <v>905</v>
      </c>
      <c r="P907" s="1" t="s">
        <v>23730</v>
      </c>
      <c r="Q907" s="1" t="s">
        <v>24193</v>
      </c>
      <c r="R907" s="1" t="s">
        <v>13890</v>
      </c>
      <c r="S907" s="1" t="s">
        <v>905</v>
      </c>
      <c r="T907" s="1"/>
      <c r="U907" s="1"/>
      <c r="V907" s="1" t="s">
        <v>13904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21274</v>
      </c>
      <c r="F908" s="1" t="s">
        <v>22021</v>
      </c>
      <c r="G908" s="1" t="s">
        <v>22758</v>
      </c>
      <c r="H908" s="1" t="s">
        <v>23491</v>
      </c>
      <c r="I908" s="1" t="s">
        <v>10733</v>
      </c>
      <c r="J908" s="1"/>
      <c r="K908" s="1" t="s">
        <v>23705</v>
      </c>
      <c r="L908" s="1" t="s">
        <v>906</v>
      </c>
      <c r="M908" s="1" t="s">
        <v>12359</v>
      </c>
      <c r="N908" s="1" t="s">
        <v>13124</v>
      </c>
      <c r="O908" s="1" t="s">
        <v>906</v>
      </c>
      <c r="P908" s="1" t="s">
        <v>23730</v>
      </c>
      <c r="Q908" s="1" t="s">
        <v>24194</v>
      </c>
      <c r="R908" s="1" t="s">
        <v>13890</v>
      </c>
      <c r="S908" s="1" t="s">
        <v>906</v>
      </c>
      <c r="T908" s="1"/>
      <c r="U908" s="1"/>
      <c r="V908" s="1" t="s">
        <v>13904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21275</v>
      </c>
      <c r="F909" s="1" t="s">
        <v>22022</v>
      </c>
      <c r="G909" s="1" t="s">
        <v>22759</v>
      </c>
      <c r="H909" s="1" t="s">
        <v>23492</v>
      </c>
      <c r="I909" s="1" t="s">
        <v>10734</v>
      </c>
      <c r="J909" s="1"/>
      <c r="K909" s="1" t="s">
        <v>23705</v>
      </c>
      <c r="L909" s="1" t="s">
        <v>907</v>
      </c>
      <c r="M909" s="1" t="s">
        <v>12360</v>
      </c>
      <c r="N909" s="1" t="s">
        <v>13124</v>
      </c>
      <c r="O909" s="1" t="s">
        <v>907</v>
      </c>
      <c r="P909" s="1" t="s">
        <v>23730</v>
      </c>
      <c r="Q909" s="1" t="s">
        <v>24195</v>
      </c>
      <c r="R909" s="1" t="s">
        <v>13890</v>
      </c>
      <c r="S909" s="1" t="s">
        <v>907</v>
      </c>
      <c r="T909" s="1"/>
      <c r="U909" s="1"/>
      <c r="V909" s="1" t="s">
        <v>13904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14615</v>
      </c>
      <c r="F910" s="1" t="s">
        <v>15679</v>
      </c>
      <c r="G910" s="1" t="s">
        <v>16699</v>
      </c>
      <c r="H910" s="1" t="s">
        <v>17734</v>
      </c>
      <c r="I910" s="1" t="s">
        <v>10735</v>
      </c>
      <c r="J910" s="1"/>
      <c r="K910" s="1" t="s">
        <v>23705</v>
      </c>
      <c r="L910" s="1" t="s">
        <v>908</v>
      </c>
      <c r="M910" s="1" t="s">
        <v>12361</v>
      </c>
      <c r="N910" s="1" t="s">
        <v>13124</v>
      </c>
      <c r="O910" s="1" t="s">
        <v>908</v>
      </c>
      <c r="P910" s="1" t="s">
        <v>23730</v>
      </c>
      <c r="Q910" s="1" t="s">
        <v>24196</v>
      </c>
      <c r="R910" s="1" t="s">
        <v>13890</v>
      </c>
      <c r="S910" s="1" t="s">
        <v>908</v>
      </c>
      <c r="T910" s="1"/>
      <c r="U910" s="1"/>
      <c r="V910" s="1" t="s">
        <v>13904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21276</v>
      </c>
      <c r="F911" s="1" t="s">
        <v>22023</v>
      </c>
      <c r="G911" s="1" t="s">
        <v>22760</v>
      </c>
      <c r="H911" s="1" t="s">
        <v>23493</v>
      </c>
      <c r="I911" s="1" t="s">
        <v>10736</v>
      </c>
      <c r="J911" s="1"/>
      <c r="K911" s="1" t="s">
        <v>23705</v>
      </c>
      <c r="L911" s="1" t="s">
        <v>909</v>
      </c>
      <c r="M911" s="1" t="s">
        <v>12362</v>
      </c>
      <c r="N911" s="1" t="s">
        <v>13124</v>
      </c>
      <c r="O911" s="1" t="s">
        <v>909</v>
      </c>
      <c r="P911" s="1" t="s">
        <v>23730</v>
      </c>
      <c r="Q911" s="1" t="s">
        <v>24197</v>
      </c>
      <c r="R911" s="1" t="s">
        <v>13890</v>
      </c>
      <c r="S911" s="1" t="s">
        <v>909</v>
      </c>
      <c r="T911" s="1"/>
      <c r="U911" s="1"/>
      <c r="V911" s="1" t="s">
        <v>13904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14617</v>
      </c>
      <c r="F912" s="1" t="s">
        <v>15681</v>
      </c>
      <c r="G912" s="1" t="s">
        <v>16701</v>
      </c>
      <c r="H912" s="1" t="s">
        <v>17736</v>
      </c>
      <c r="I912" s="1" t="s">
        <v>10737</v>
      </c>
      <c r="J912" s="1"/>
      <c r="K912" s="1" t="s">
        <v>23705</v>
      </c>
      <c r="L912" s="1" t="s">
        <v>910</v>
      </c>
      <c r="M912" s="1" t="s">
        <v>12363</v>
      </c>
      <c r="N912" s="1" t="s">
        <v>13124</v>
      </c>
      <c r="O912" s="1" t="s">
        <v>910</v>
      </c>
      <c r="P912" s="1" t="s">
        <v>23730</v>
      </c>
      <c r="Q912" s="1" t="s">
        <v>24198</v>
      </c>
      <c r="R912" s="1" t="s">
        <v>13890</v>
      </c>
      <c r="S912" s="1" t="s">
        <v>910</v>
      </c>
      <c r="T912" s="1"/>
      <c r="U912" s="1"/>
      <c r="V912" s="1" t="s">
        <v>13904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4298</v>
      </c>
      <c r="H913" s="1" t="s">
        <v>9119</v>
      </c>
      <c r="I913" s="1" t="s">
        <v>10738</v>
      </c>
      <c r="J913" s="1"/>
      <c r="K913" s="1" t="s">
        <v>23705</v>
      </c>
      <c r="L913" s="1" t="s">
        <v>911</v>
      </c>
      <c r="M913" s="1" t="s">
        <v>12364</v>
      </c>
      <c r="N913" s="1" t="s">
        <v>13124</v>
      </c>
      <c r="O913" s="1" t="s">
        <v>911</v>
      </c>
      <c r="P913" s="1" t="s">
        <v>23730</v>
      </c>
      <c r="Q913" s="1" t="s">
        <v>24199</v>
      </c>
      <c r="R913" s="1" t="s">
        <v>13890</v>
      </c>
      <c r="S913" s="1" t="s">
        <v>911</v>
      </c>
      <c r="T913" s="1"/>
      <c r="U913" s="1"/>
      <c r="V913" s="1" t="s">
        <v>13904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14619</v>
      </c>
      <c r="F914" s="1" t="s">
        <v>15683</v>
      </c>
      <c r="G914" s="1" t="s">
        <v>16702</v>
      </c>
      <c r="H914" s="1" t="s">
        <v>17738</v>
      </c>
      <c r="I914" s="1" t="s">
        <v>10739</v>
      </c>
      <c r="J914" s="1"/>
      <c r="K914" s="1" t="s">
        <v>23705</v>
      </c>
      <c r="L914" s="1" t="s">
        <v>912</v>
      </c>
      <c r="M914" s="1" t="s">
        <v>12365</v>
      </c>
      <c r="N914" s="1" t="s">
        <v>13124</v>
      </c>
      <c r="O914" s="1" t="s">
        <v>912</v>
      </c>
      <c r="P914" s="1" t="s">
        <v>23730</v>
      </c>
      <c r="Q914" s="1" t="s">
        <v>24200</v>
      </c>
      <c r="R914" s="1" t="s">
        <v>13890</v>
      </c>
      <c r="S914" s="1" t="s">
        <v>912</v>
      </c>
      <c r="T914" s="1"/>
      <c r="U914" s="1"/>
      <c r="V914" s="1" t="s">
        <v>13904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7521</v>
      </c>
      <c r="H915" s="1" t="s">
        <v>9121</v>
      </c>
      <c r="I915" s="1" t="s">
        <v>10740</v>
      </c>
      <c r="J915" s="1"/>
      <c r="K915" s="1" t="s">
        <v>23705</v>
      </c>
      <c r="L915" s="1" t="s">
        <v>913</v>
      </c>
      <c r="M915" s="1" t="s">
        <v>12366</v>
      </c>
      <c r="N915" s="1" t="s">
        <v>13124</v>
      </c>
      <c r="O915" s="1" t="s">
        <v>913</v>
      </c>
      <c r="P915" s="1" t="s">
        <v>23730</v>
      </c>
      <c r="Q915" s="1" t="s">
        <v>24201</v>
      </c>
      <c r="R915" s="1" t="s">
        <v>13890</v>
      </c>
      <c r="S915" s="1" t="s">
        <v>913</v>
      </c>
      <c r="T915" s="1"/>
      <c r="U915" s="1"/>
      <c r="V915" s="1" t="s">
        <v>13904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7522</v>
      </c>
      <c r="H916" s="1" t="s">
        <v>9122</v>
      </c>
      <c r="I916" s="1" t="s">
        <v>10741</v>
      </c>
      <c r="J916" s="1"/>
      <c r="K916" s="1" t="s">
        <v>23705</v>
      </c>
      <c r="L916" s="1" t="s">
        <v>914</v>
      </c>
      <c r="M916" s="1" t="s">
        <v>12367</v>
      </c>
      <c r="N916" s="1" t="s">
        <v>13124</v>
      </c>
      <c r="O916" s="1" t="s">
        <v>914</v>
      </c>
      <c r="P916" s="1" t="s">
        <v>23730</v>
      </c>
      <c r="Q916" s="1" t="s">
        <v>24202</v>
      </c>
      <c r="R916" s="1" t="s">
        <v>13890</v>
      </c>
      <c r="S916" s="1" t="s">
        <v>914</v>
      </c>
      <c r="T916" s="1"/>
      <c r="U916" s="1"/>
      <c r="V916" s="1" t="s">
        <v>13904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14620</v>
      </c>
      <c r="F917" s="1" t="s">
        <v>15684</v>
      </c>
      <c r="G917" s="1" t="s">
        <v>16703</v>
      </c>
      <c r="H917" s="1" t="s">
        <v>17739</v>
      </c>
      <c r="I917" s="1" t="s">
        <v>10742</v>
      </c>
      <c r="J917" s="1"/>
      <c r="K917" s="1" t="s">
        <v>23705</v>
      </c>
      <c r="L917" s="1" t="s">
        <v>915</v>
      </c>
      <c r="M917" s="1" t="s">
        <v>12368</v>
      </c>
      <c r="N917" s="1" t="s">
        <v>13124</v>
      </c>
      <c r="O917" s="1" t="s">
        <v>915</v>
      </c>
      <c r="P917" s="1" t="s">
        <v>23730</v>
      </c>
      <c r="Q917" s="1" t="s">
        <v>24203</v>
      </c>
      <c r="R917" s="1" t="s">
        <v>13890</v>
      </c>
      <c r="S917" s="1" t="s">
        <v>915</v>
      </c>
      <c r="T917" s="1"/>
      <c r="U917" s="1"/>
      <c r="V917" s="1" t="s">
        <v>13904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7524</v>
      </c>
      <c r="H918" s="1" t="s">
        <v>9124</v>
      </c>
      <c r="I918" s="1" t="s">
        <v>10743</v>
      </c>
      <c r="J918" s="1"/>
      <c r="K918" s="1" t="s">
        <v>23705</v>
      </c>
      <c r="L918" s="1" t="s">
        <v>916</v>
      </c>
      <c r="M918" s="1" t="s">
        <v>12369</v>
      </c>
      <c r="N918" s="1" t="s">
        <v>13124</v>
      </c>
      <c r="O918" s="1" t="s">
        <v>916</v>
      </c>
      <c r="P918" s="1" t="s">
        <v>23730</v>
      </c>
      <c r="Q918" s="1" t="s">
        <v>24204</v>
      </c>
      <c r="R918" s="1" t="s">
        <v>13890</v>
      </c>
      <c r="S918" s="1" t="s">
        <v>916</v>
      </c>
      <c r="T918" s="1"/>
      <c r="U918" s="1"/>
      <c r="V918" s="1" t="s">
        <v>13904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14622</v>
      </c>
      <c r="F919" s="1" t="s">
        <v>15686</v>
      </c>
      <c r="G919" s="1" t="s">
        <v>16705</v>
      </c>
      <c r="H919" s="1" t="s">
        <v>17741</v>
      </c>
      <c r="I919" s="1" t="s">
        <v>10685</v>
      </c>
      <c r="J919" s="1"/>
      <c r="K919" s="1" t="s">
        <v>23705</v>
      </c>
      <c r="L919" s="1" t="s">
        <v>917</v>
      </c>
      <c r="M919" s="1" t="s">
        <v>12370</v>
      </c>
      <c r="N919" s="1" t="s">
        <v>13124</v>
      </c>
      <c r="O919" s="1" t="s">
        <v>917</v>
      </c>
      <c r="P919" s="1" t="s">
        <v>23730</v>
      </c>
      <c r="Q919" s="1" t="s">
        <v>24205</v>
      </c>
      <c r="R919" s="1" t="s">
        <v>13890</v>
      </c>
      <c r="S919" s="1" t="s">
        <v>917</v>
      </c>
      <c r="T919" s="1"/>
      <c r="U919" s="1"/>
      <c r="V919" s="1" t="s">
        <v>13904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7526</v>
      </c>
      <c r="H920" s="1" t="s">
        <v>9126</v>
      </c>
      <c r="I920" s="1" t="s">
        <v>10744</v>
      </c>
      <c r="J920" s="1"/>
      <c r="K920" s="1" t="s">
        <v>23705</v>
      </c>
      <c r="L920" s="1" t="s">
        <v>918</v>
      </c>
      <c r="M920" s="1" t="s">
        <v>12371</v>
      </c>
      <c r="N920" s="1" t="s">
        <v>13124</v>
      </c>
      <c r="O920" s="1" t="s">
        <v>918</v>
      </c>
      <c r="P920" s="1" t="s">
        <v>23730</v>
      </c>
      <c r="Q920" s="1" t="s">
        <v>24206</v>
      </c>
      <c r="R920" s="1" t="s">
        <v>13890</v>
      </c>
      <c r="S920" s="1" t="s">
        <v>918</v>
      </c>
      <c r="T920" s="1"/>
      <c r="U920" s="1"/>
      <c r="V920" s="1" t="s">
        <v>13904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21277</v>
      </c>
      <c r="F921" s="1" t="s">
        <v>22024</v>
      </c>
      <c r="G921" s="1" t="s">
        <v>22761</v>
      </c>
      <c r="H921" s="1" t="s">
        <v>23494</v>
      </c>
      <c r="I921" s="1" t="s">
        <v>10745</v>
      </c>
      <c r="J921" s="1"/>
      <c r="K921" s="1" t="s">
        <v>23705</v>
      </c>
      <c r="L921" s="1" t="s">
        <v>919</v>
      </c>
      <c r="M921" s="1" t="s">
        <v>12372</v>
      </c>
      <c r="N921" s="1" t="s">
        <v>13124</v>
      </c>
      <c r="O921" s="1" t="s">
        <v>919</v>
      </c>
      <c r="P921" s="1" t="s">
        <v>23730</v>
      </c>
      <c r="Q921" s="1" t="s">
        <v>24207</v>
      </c>
      <c r="R921" s="1" t="s">
        <v>13890</v>
      </c>
      <c r="S921" s="1" t="s">
        <v>919</v>
      </c>
      <c r="T921" s="1"/>
      <c r="U921" s="1"/>
      <c r="V921" s="1" t="s">
        <v>13904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21278</v>
      </c>
      <c r="F922" s="1" t="s">
        <v>22025</v>
      </c>
      <c r="G922" s="1" t="s">
        <v>21278</v>
      </c>
      <c r="H922" s="1" t="s">
        <v>23495</v>
      </c>
      <c r="I922" s="1" t="s">
        <v>10746</v>
      </c>
      <c r="J922" s="1"/>
      <c r="K922" s="1" t="s">
        <v>23705</v>
      </c>
      <c r="L922" s="1" t="s">
        <v>920</v>
      </c>
      <c r="M922" s="1" t="s">
        <v>12373</v>
      </c>
      <c r="N922" s="1" t="s">
        <v>13124</v>
      </c>
      <c r="O922" s="1" t="s">
        <v>920</v>
      </c>
      <c r="P922" s="1" t="s">
        <v>23730</v>
      </c>
      <c r="Q922" s="1" t="s">
        <v>24208</v>
      </c>
      <c r="R922" s="1" t="s">
        <v>13890</v>
      </c>
      <c r="S922" s="1" t="s">
        <v>920</v>
      </c>
      <c r="T922" s="1"/>
      <c r="U922" s="1"/>
      <c r="V922" s="1" t="s">
        <v>13904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21279</v>
      </c>
      <c r="F923" s="1" t="s">
        <v>21279</v>
      </c>
      <c r="G923" s="1" t="s">
        <v>22762</v>
      </c>
      <c r="H923" s="1" t="s">
        <v>23496</v>
      </c>
      <c r="I923" s="1" t="s">
        <v>10747</v>
      </c>
      <c r="J923" s="1"/>
      <c r="K923" s="1" t="s">
        <v>23705</v>
      </c>
      <c r="L923" s="1" t="s">
        <v>921</v>
      </c>
      <c r="M923" s="1" t="s">
        <v>12374</v>
      </c>
      <c r="N923" s="1" t="s">
        <v>13124</v>
      </c>
      <c r="O923" s="1" t="s">
        <v>921</v>
      </c>
      <c r="P923" s="1" t="s">
        <v>23730</v>
      </c>
      <c r="Q923" s="1" t="s">
        <v>24209</v>
      </c>
      <c r="R923" s="1" t="s">
        <v>13890</v>
      </c>
      <c r="S923" s="1" t="s">
        <v>921</v>
      </c>
      <c r="T923" s="1"/>
      <c r="U923" s="1"/>
      <c r="V923" s="1" t="s">
        <v>13904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21280</v>
      </c>
      <c r="F924" s="1" t="s">
        <v>21280</v>
      </c>
      <c r="G924" s="1" t="s">
        <v>22763</v>
      </c>
      <c r="H924" s="1" t="s">
        <v>22763</v>
      </c>
      <c r="I924" s="1" t="s">
        <v>10748</v>
      </c>
      <c r="J924" s="1"/>
      <c r="K924" s="1" t="s">
        <v>23705</v>
      </c>
      <c r="L924" s="1" t="s">
        <v>922</v>
      </c>
      <c r="M924" s="1" t="s">
        <v>12375</v>
      </c>
      <c r="N924" s="1" t="s">
        <v>13124</v>
      </c>
      <c r="O924" s="1" t="s">
        <v>922</v>
      </c>
      <c r="P924" s="1" t="s">
        <v>23730</v>
      </c>
      <c r="Q924" s="1" t="s">
        <v>24210</v>
      </c>
      <c r="R924" s="1" t="s">
        <v>13890</v>
      </c>
      <c r="S924" s="1" t="s">
        <v>922</v>
      </c>
      <c r="T924" s="1"/>
      <c r="U924" s="1"/>
      <c r="V924" s="1" t="s">
        <v>13904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21281</v>
      </c>
      <c r="F925" s="1" t="s">
        <v>22026</v>
      </c>
      <c r="G925" s="1" t="s">
        <v>22764</v>
      </c>
      <c r="H925" s="1" t="s">
        <v>23497</v>
      </c>
      <c r="I925" s="1" t="s">
        <v>10749</v>
      </c>
      <c r="J925" s="1"/>
      <c r="K925" s="1" t="s">
        <v>23705</v>
      </c>
      <c r="L925" s="1" t="s">
        <v>923</v>
      </c>
      <c r="M925" s="1" t="s">
        <v>12376</v>
      </c>
      <c r="N925" s="1" t="s">
        <v>13124</v>
      </c>
      <c r="O925" s="1" t="s">
        <v>923</v>
      </c>
      <c r="P925" s="1" t="s">
        <v>23730</v>
      </c>
      <c r="Q925" s="1" t="s">
        <v>24211</v>
      </c>
      <c r="R925" s="1" t="s">
        <v>13890</v>
      </c>
      <c r="S925" s="1" t="s">
        <v>923</v>
      </c>
      <c r="T925" s="1"/>
      <c r="U925" s="1"/>
      <c r="V925" s="1" t="s">
        <v>13904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21282</v>
      </c>
      <c r="F926" s="1" t="s">
        <v>22027</v>
      </c>
      <c r="G926" s="1" t="s">
        <v>22765</v>
      </c>
      <c r="H926" s="1" t="s">
        <v>23498</v>
      </c>
      <c r="I926" s="1" t="s">
        <v>10750</v>
      </c>
      <c r="J926" s="1"/>
      <c r="K926" s="1" t="s">
        <v>23705</v>
      </c>
      <c r="L926" s="1" t="s">
        <v>924</v>
      </c>
      <c r="M926" s="1" t="s">
        <v>12377</v>
      </c>
      <c r="N926" s="1" t="s">
        <v>13124</v>
      </c>
      <c r="O926" s="1" t="s">
        <v>924</v>
      </c>
      <c r="P926" s="1" t="s">
        <v>23730</v>
      </c>
      <c r="Q926" s="1" t="s">
        <v>24212</v>
      </c>
      <c r="R926" s="1" t="s">
        <v>13890</v>
      </c>
      <c r="S926" s="1" t="s">
        <v>924</v>
      </c>
      <c r="T926" s="1"/>
      <c r="U926" s="1"/>
      <c r="V926" s="1" t="s">
        <v>13904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7532</v>
      </c>
      <c r="H927" s="1" t="s">
        <v>9132</v>
      </c>
      <c r="I927" s="1" t="s">
        <v>10751</v>
      </c>
      <c r="J927" s="1"/>
      <c r="K927" s="1" t="s">
        <v>23705</v>
      </c>
      <c r="L927" s="1" t="s">
        <v>925</v>
      </c>
      <c r="M927" s="1" t="s">
        <v>12378</v>
      </c>
      <c r="N927" s="1" t="s">
        <v>13124</v>
      </c>
      <c r="O927" s="1" t="s">
        <v>925</v>
      </c>
      <c r="P927" s="1" t="s">
        <v>23730</v>
      </c>
      <c r="Q927" s="1" t="s">
        <v>24213</v>
      </c>
      <c r="R927" s="1" t="s">
        <v>13890</v>
      </c>
      <c r="S927" s="1" t="s">
        <v>925</v>
      </c>
      <c r="T927" s="1"/>
      <c r="U927" s="1"/>
      <c r="V927" s="1" t="s">
        <v>13904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21283</v>
      </c>
      <c r="F928" s="1" t="s">
        <v>22028</v>
      </c>
      <c r="G928" s="1" t="s">
        <v>22766</v>
      </c>
      <c r="H928" s="1" t="s">
        <v>23499</v>
      </c>
      <c r="I928" s="1" t="s">
        <v>10752</v>
      </c>
      <c r="J928" s="1"/>
      <c r="K928" s="1" t="s">
        <v>23705</v>
      </c>
      <c r="L928" s="1" t="s">
        <v>926</v>
      </c>
      <c r="M928" s="1" t="s">
        <v>12379</v>
      </c>
      <c r="N928" s="1" t="s">
        <v>13124</v>
      </c>
      <c r="O928" s="1" t="s">
        <v>926</v>
      </c>
      <c r="P928" s="1" t="s">
        <v>23730</v>
      </c>
      <c r="Q928" s="1" t="s">
        <v>24214</v>
      </c>
      <c r="R928" s="1" t="s">
        <v>13890</v>
      </c>
      <c r="S928" s="1" t="s">
        <v>926</v>
      </c>
      <c r="T928" s="1"/>
      <c r="U928" s="1"/>
      <c r="V928" s="1" t="s">
        <v>13904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7534</v>
      </c>
      <c r="H929" s="1" t="s">
        <v>9134</v>
      </c>
      <c r="I929" s="1" t="s">
        <v>10753</v>
      </c>
      <c r="J929" s="1"/>
      <c r="K929" s="1" t="s">
        <v>23705</v>
      </c>
      <c r="L929" s="1" t="s">
        <v>927</v>
      </c>
      <c r="M929" s="1" t="s">
        <v>12380</v>
      </c>
      <c r="N929" s="1" t="s">
        <v>13124</v>
      </c>
      <c r="O929" s="1" t="s">
        <v>927</v>
      </c>
      <c r="P929" s="1" t="s">
        <v>23730</v>
      </c>
      <c r="Q929" s="1" t="s">
        <v>24215</v>
      </c>
      <c r="R929" s="1" t="s">
        <v>13890</v>
      </c>
      <c r="S929" s="1" t="s">
        <v>927</v>
      </c>
      <c r="T929" s="1"/>
      <c r="U929" s="1"/>
      <c r="V929" s="1" t="s">
        <v>13904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21284</v>
      </c>
      <c r="F930" s="1" t="s">
        <v>22029</v>
      </c>
      <c r="G930" s="1" t="s">
        <v>22767</v>
      </c>
      <c r="H930" s="1" t="s">
        <v>23500</v>
      </c>
      <c r="I930" s="1" t="s">
        <v>10754</v>
      </c>
      <c r="J930" s="1"/>
      <c r="K930" s="1" t="s">
        <v>23705</v>
      </c>
      <c r="L930" s="1" t="s">
        <v>928</v>
      </c>
      <c r="M930" s="1" t="s">
        <v>12381</v>
      </c>
      <c r="N930" s="1" t="s">
        <v>13124</v>
      </c>
      <c r="O930" s="1" t="s">
        <v>928</v>
      </c>
      <c r="P930" s="1" t="s">
        <v>23730</v>
      </c>
      <c r="Q930" s="1" t="s">
        <v>24216</v>
      </c>
      <c r="R930" s="1" t="s">
        <v>13890</v>
      </c>
      <c r="S930" s="1" t="s">
        <v>928</v>
      </c>
      <c r="T930" s="1"/>
      <c r="U930" s="1"/>
      <c r="V930" s="1" t="s">
        <v>13904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21285</v>
      </c>
      <c r="F931" s="1" t="s">
        <v>22030</v>
      </c>
      <c r="G931" s="1" t="s">
        <v>22768</v>
      </c>
      <c r="H931" s="1" t="s">
        <v>23501</v>
      </c>
      <c r="I931" s="1" t="s">
        <v>10755</v>
      </c>
      <c r="J931" s="1"/>
      <c r="K931" s="1" t="s">
        <v>23705</v>
      </c>
      <c r="L931" s="1" t="s">
        <v>929</v>
      </c>
      <c r="M931" s="1" t="s">
        <v>12382</v>
      </c>
      <c r="N931" s="1" t="s">
        <v>13124</v>
      </c>
      <c r="O931" s="1" t="s">
        <v>929</v>
      </c>
      <c r="P931" s="1" t="s">
        <v>23730</v>
      </c>
      <c r="Q931" s="1" t="s">
        <v>24217</v>
      </c>
      <c r="R931" s="1" t="s">
        <v>13890</v>
      </c>
      <c r="S931" s="1" t="s">
        <v>929</v>
      </c>
      <c r="T931" s="1"/>
      <c r="U931" s="1"/>
      <c r="V931" s="1" t="s">
        <v>13904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21286</v>
      </c>
      <c r="F932" s="1" t="s">
        <v>22031</v>
      </c>
      <c r="G932" s="1" t="s">
        <v>22769</v>
      </c>
      <c r="H932" s="1" t="s">
        <v>22031</v>
      </c>
      <c r="I932" s="1" t="s">
        <v>10154</v>
      </c>
      <c r="J932" s="1"/>
      <c r="K932" s="1" t="s">
        <v>23705</v>
      </c>
      <c r="L932" s="1" t="s">
        <v>930</v>
      </c>
      <c r="M932" s="1" t="s">
        <v>12383</v>
      </c>
      <c r="N932" s="1" t="s">
        <v>13124</v>
      </c>
      <c r="O932" s="1" t="s">
        <v>930</v>
      </c>
      <c r="P932" s="1" t="s">
        <v>23730</v>
      </c>
      <c r="Q932" s="1" t="s">
        <v>24218</v>
      </c>
      <c r="R932" s="1" t="s">
        <v>13890</v>
      </c>
      <c r="S932" s="1" t="s">
        <v>930</v>
      </c>
      <c r="T932" s="1"/>
      <c r="U932" s="1"/>
      <c r="V932" s="1" t="s">
        <v>13904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14631</v>
      </c>
      <c r="F933" s="1" t="s">
        <v>15693</v>
      </c>
      <c r="G933" s="1" t="s">
        <v>16713</v>
      </c>
      <c r="H933" s="1" t="s">
        <v>17748</v>
      </c>
      <c r="I933" s="1" t="s">
        <v>10756</v>
      </c>
      <c r="J933" s="1"/>
      <c r="K933" s="1" t="s">
        <v>23705</v>
      </c>
      <c r="L933" s="1" t="s">
        <v>931</v>
      </c>
      <c r="M933" s="1" t="s">
        <v>12384</v>
      </c>
      <c r="N933" s="1" t="s">
        <v>13124</v>
      </c>
      <c r="O933" s="1" t="s">
        <v>931</v>
      </c>
      <c r="P933" s="1" t="s">
        <v>23730</v>
      </c>
      <c r="Q933" s="1" t="s">
        <v>24219</v>
      </c>
      <c r="R933" s="1" t="s">
        <v>13890</v>
      </c>
      <c r="S933" s="1" t="s">
        <v>931</v>
      </c>
      <c r="T933" s="1"/>
      <c r="U933" s="1"/>
      <c r="V933" s="1" t="s">
        <v>13904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21287</v>
      </c>
      <c r="F934" s="1" t="s">
        <v>21287</v>
      </c>
      <c r="G934" s="1" t="s">
        <v>22770</v>
      </c>
      <c r="H934" s="1" t="s">
        <v>23502</v>
      </c>
      <c r="I934" s="1" t="s">
        <v>10586</v>
      </c>
      <c r="J934" s="1"/>
      <c r="K934" s="1" t="s">
        <v>23705</v>
      </c>
      <c r="L934" s="1" t="s">
        <v>932</v>
      </c>
      <c r="M934" s="1" t="s">
        <v>12385</v>
      </c>
      <c r="N934" s="1" t="s">
        <v>13124</v>
      </c>
      <c r="O934" s="1" t="s">
        <v>932</v>
      </c>
      <c r="P934" s="1" t="s">
        <v>23730</v>
      </c>
      <c r="Q934" s="1" t="s">
        <v>24220</v>
      </c>
      <c r="R934" s="1" t="s">
        <v>13890</v>
      </c>
      <c r="S934" s="1" t="s">
        <v>932</v>
      </c>
      <c r="T934" s="1"/>
      <c r="U934" s="1"/>
      <c r="V934" s="1" t="s">
        <v>13904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21288</v>
      </c>
      <c r="F935" s="1" t="s">
        <v>22032</v>
      </c>
      <c r="G935" s="1" t="s">
        <v>22771</v>
      </c>
      <c r="H935" s="1" t="s">
        <v>23503</v>
      </c>
      <c r="I935" s="1" t="s">
        <v>10757</v>
      </c>
      <c r="J935" s="1"/>
      <c r="K935" s="1" t="s">
        <v>23705</v>
      </c>
      <c r="L935" s="1" t="s">
        <v>933</v>
      </c>
      <c r="M935" s="1" t="s">
        <v>12386</v>
      </c>
      <c r="N935" s="1" t="s">
        <v>13124</v>
      </c>
      <c r="O935" s="1" t="s">
        <v>933</v>
      </c>
      <c r="P935" s="1" t="s">
        <v>23730</v>
      </c>
      <c r="Q935" s="1" t="s">
        <v>24221</v>
      </c>
      <c r="R935" s="1" t="s">
        <v>13890</v>
      </c>
      <c r="S935" s="1" t="s">
        <v>933</v>
      </c>
      <c r="T935" s="1"/>
      <c r="U935" s="1"/>
      <c r="V935" s="1" t="s">
        <v>13904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14632</v>
      </c>
      <c r="F936" s="1" t="s">
        <v>15694</v>
      </c>
      <c r="G936" s="1" t="s">
        <v>16714</v>
      </c>
      <c r="H936" s="1" t="s">
        <v>17749</v>
      </c>
      <c r="I936" s="1" t="s">
        <v>10758</v>
      </c>
      <c r="J936" s="1"/>
      <c r="K936" s="1" t="s">
        <v>23705</v>
      </c>
      <c r="L936" s="1" t="s">
        <v>934</v>
      </c>
      <c r="M936" s="1" t="s">
        <v>12387</v>
      </c>
      <c r="N936" s="1" t="s">
        <v>13124</v>
      </c>
      <c r="O936" s="1" t="s">
        <v>934</v>
      </c>
      <c r="P936" s="1" t="s">
        <v>23731</v>
      </c>
      <c r="Q936" s="1" t="s">
        <v>23731</v>
      </c>
      <c r="R936" s="1" t="s">
        <v>13890</v>
      </c>
      <c r="S936" s="1" t="s">
        <v>934</v>
      </c>
      <c r="T936" s="1"/>
      <c r="U936" s="1" t="s">
        <v>24691</v>
      </c>
      <c r="V936" s="1" t="s">
        <v>13904</v>
      </c>
      <c r="W936" s="1" t="s">
        <v>934</v>
      </c>
      <c r="X936" s="1" t="s">
        <v>24707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21289</v>
      </c>
      <c r="F937" s="1" t="s">
        <v>22033</v>
      </c>
      <c r="G937" s="1" t="s">
        <v>22772</v>
      </c>
      <c r="H937" s="1" t="s">
        <v>23504</v>
      </c>
      <c r="I937" s="1" t="s">
        <v>10759</v>
      </c>
      <c r="J937" s="1"/>
      <c r="K937" s="1" t="s">
        <v>23705</v>
      </c>
      <c r="L937" s="1" t="s">
        <v>935</v>
      </c>
      <c r="M937" s="1" t="s">
        <v>12388</v>
      </c>
      <c r="N937" s="1" t="s">
        <v>13124</v>
      </c>
      <c r="O937" s="1" t="s">
        <v>935</v>
      </c>
      <c r="P937" s="1" t="s">
        <v>23731</v>
      </c>
      <c r="Q937" s="1" t="s">
        <v>23731</v>
      </c>
      <c r="R937" s="1" t="s">
        <v>13890</v>
      </c>
      <c r="S937" s="1" t="s">
        <v>935</v>
      </c>
      <c r="T937" s="1"/>
      <c r="U937" s="1"/>
      <c r="V937" s="1" t="s">
        <v>13904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7543</v>
      </c>
      <c r="H938" s="1" t="s">
        <v>9142</v>
      </c>
      <c r="I938" s="1" t="s">
        <v>10760</v>
      </c>
      <c r="J938" s="1"/>
      <c r="K938" s="1" t="s">
        <v>23705</v>
      </c>
      <c r="L938" s="1" t="s">
        <v>936</v>
      </c>
      <c r="M938" s="1" t="s">
        <v>12389</v>
      </c>
      <c r="N938" s="1" t="s">
        <v>13124</v>
      </c>
      <c r="O938" s="1" t="s">
        <v>936</v>
      </c>
      <c r="P938" s="1" t="s">
        <v>23731</v>
      </c>
      <c r="Q938" s="1" t="s">
        <v>23731</v>
      </c>
      <c r="R938" s="1" t="s">
        <v>13890</v>
      </c>
      <c r="S938" s="1" t="s">
        <v>936</v>
      </c>
      <c r="T938" s="1"/>
      <c r="U938" s="1"/>
      <c r="V938" s="1" t="s">
        <v>13904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21290</v>
      </c>
      <c r="F939" s="1" t="s">
        <v>22034</v>
      </c>
      <c r="G939" s="1" t="s">
        <v>22773</v>
      </c>
      <c r="H939" s="1" t="s">
        <v>23505</v>
      </c>
      <c r="I939" s="1" t="s">
        <v>10761</v>
      </c>
      <c r="J939" s="1"/>
      <c r="K939" s="1" t="s">
        <v>23705</v>
      </c>
      <c r="L939" s="1" t="s">
        <v>937</v>
      </c>
      <c r="M939" s="1" t="s">
        <v>12390</v>
      </c>
      <c r="N939" s="1" t="s">
        <v>13124</v>
      </c>
      <c r="O939" s="1" t="s">
        <v>937</v>
      </c>
      <c r="P939" s="1" t="s">
        <v>23731</v>
      </c>
      <c r="Q939" s="1" t="s">
        <v>23731</v>
      </c>
      <c r="R939" s="1" t="s">
        <v>13890</v>
      </c>
      <c r="S939" s="1" t="s">
        <v>937</v>
      </c>
      <c r="T939" s="1"/>
      <c r="U939" s="1"/>
      <c r="V939" s="1" t="s">
        <v>13904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21291</v>
      </c>
      <c r="F940" s="1" t="s">
        <v>22035</v>
      </c>
      <c r="G940" s="1" t="s">
        <v>22774</v>
      </c>
      <c r="H940" s="1" t="s">
        <v>23506</v>
      </c>
      <c r="I940" s="1" t="s">
        <v>10762</v>
      </c>
      <c r="J940" s="1"/>
      <c r="K940" s="1" t="s">
        <v>23705</v>
      </c>
      <c r="L940" s="1" t="s">
        <v>938</v>
      </c>
      <c r="M940" s="1" t="s">
        <v>12391</v>
      </c>
      <c r="N940" s="1" t="s">
        <v>13124</v>
      </c>
      <c r="O940" s="1" t="s">
        <v>938</v>
      </c>
      <c r="P940" s="1" t="s">
        <v>23731</v>
      </c>
      <c r="Q940" s="1" t="s">
        <v>23731</v>
      </c>
      <c r="R940" s="1" t="s">
        <v>13890</v>
      </c>
      <c r="S940" s="1" t="s">
        <v>938</v>
      </c>
      <c r="T940" s="1"/>
      <c r="U940" s="1"/>
      <c r="V940" s="1" t="s">
        <v>13904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14634</v>
      </c>
      <c r="F941" s="1" t="s">
        <v>15696</v>
      </c>
      <c r="G941" s="1" t="s">
        <v>16716</v>
      </c>
      <c r="H941" s="1" t="s">
        <v>17751</v>
      </c>
      <c r="I941" s="1" t="s">
        <v>10763</v>
      </c>
      <c r="J941" s="1"/>
      <c r="K941" s="1" t="s">
        <v>23705</v>
      </c>
      <c r="L941" s="1" t="s">
        <v>939</v>
      </c>
      <c r="M941" s="1" t="s">
        <v>12392</v>
      </c>
      <c r="N941" s="1" t="s">
        <v>13124</v>
      </c>
      <c r="O941" s="1" t="s">
        <v>939</v>
      </c>
      <c r="P941" s="1" t="s">
        <v>23731</v>
      </c>
      <c r="Q941" s="1" t="s">
        <v>23731</v>
      </c>
      <c r="R941" s="1" t="s">
        <v>13890</v>
      </c>
      <c r="S941" s="1" t="s">
        <v>939</v>
      </c>
      <c r="T941" s="1"/>
      <c r="U941" s="1"/>
      <c r="V941" s="1" t="s">
        <v>13904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21292</v>
      </c>
      <c r="F942" s="1" t="s">
        <v>22036</v>
      </c>
      <c r="G942" s="1" t="s">
        <v>22775</v>
      </c>
      <c r="H942" s="1" t="s">
        <v>23507</v>
      </c>
      <c r="I942" s="1" t="s">
        <v>10764</v>
      </c>
      <c r="J942" s="1"/>
      <c r="K942" s="1" t="s">
        <v>23705</v>
      </c>
      <c r="L942" s="1" t="s">
        <v>940</v>
      </c>
      <c r="M942" s="1" t="s">
        <v>12393</v>
      </c>
      <c r="N942" s="1" t="s">
        <v>13124</v>
      </c>
      <c r="O942" s="1" t="s">
        <v>940</v>
      </c>
      <c r="P942" s="1" t="s">
        <v>23731</v>
      </c>
      <c r="Q942" s="1" t="s">
        <v>23731</v>
      </c>
      <c r="R942" s="1" t="s">
        <v>13890</v>
      </c>
      <c r="S942" s="1" t="s">
        <v>940</v>
      </c>
      <c r="T942" s="1"/>
      <c r="U942" s="1"/>
      <c r="V942" s="1" t="s">
        <v>13904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21293</v>
      </c>
      <c r="F943" s="1" t="s">
        <v>22037</v>
      </c>
      <c r="G943" s="1" t="s">
        <v>22776</v>
      </c>
      <c r="H943" s="1" t="s">
        <v>23508</v>
      </c>
      <c r="I943" s="1" t="s">
        <v>10765</v>
      </c>
      <c r="J943" s="1"/>
      <c r="K943" s="1" t="s">
        <v>23705</v>
      </c>
      <c r="L943" s="1" t="s">
        <v>941</v>
      </c>
      <c r="M943" s="1" t="s">
        <v>12394</v>
      </c>
      <c r="N943" s="1" t="s">
        <v>13124</v>
      </c>
      <c r="O943" s="1" t="s">
        <v>941</v>
      </c>
      <c r="P943" s="1" t="s">
        <v>23731</v>
      </c>
      <c r="Q943" s="1" t="s">
        <v>23731</v>
      </c>
      <c r="R943" s="1" t="s">
        <v>13890</v>
      </c>
      <c r="S943" s="1" t="s">
        <v>941</v>
      </c>
      <c r="T943" s="1"/>
      <c r="U943" s="1"/>
      <c r="V943" s="1" t="s">
        <v>13904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7549</v>
      </c>
      <c r="H944" s="1" t="s">
        <v>9148</v>
      </c>
      <c r="I944" s="1" t="s">
        <v>10766</v>
      </c>
      <c r="J944" s="1"/>
      <c r="K944" s="1" t="s">
        <v>23705</v>
      </c>
      <c r="L944" s="1" t="s">
        <v>942</v>
      </c>
      <c r="M944" s="1" t="s">
        <v>12395</v>
      </c>
      <c r="N944" s="1" t="s">
        <v>13124</v>
      </c>
      <c r="O944" s="1" t="s">
        <v>942</v>
      </c>
      <c r="P944" s="1" t="s">
        <v>23731</v>
      </c>
      <c r="Q944" s="1" t="s">
        <v>23731</v>
      </c>
      <c r="R944" s="1" t="s">
        <v>13890</v>
      </c>
      <c r="S944" s="1" t="s">
        <v>942</v>
      </c>
      <c r="T944" s="1"/>
      <c r="U944" s="1"/>
      <c r="V944" s="1" t="s">
        <v>13904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7550</v>
      </c>
      <c r="H945" s="1" t="s">
        <v>9149</v>
      </c>
      <c r="I945" s="1" t="s">
        <v>10767</v>
      </c>
      <c r="J945" s="1"/>
      <c r="K945" s="1" t="s">
        <v>23705</v>
      </c>
      <c r="L945" s="1" t="s">
        <v>943</v>
      </c>
      <c r="M945" s="1" t="s">
        <v>12396</v>
      </c>
      <c r="N945" s="1" t="s">
        <v>13124</v>
      </c>
      <c r="O945" s="1" t="s">
        <v>943</v>
      </c>
      <c r="P945" s="1" t="s">
        <v>23731</v>
      </c>
      <c r="Q945" s="1" t="s">
        <v>23731</v>
      </c>
      <c r="R945" s="1" t="s">
        <v>13890</v>
      </c>
      <c r="S945" s="1" t="s">
        <v>943</v>
      </c>
      <c r="T945" s="1"/>
      <c r="U945" s="1"/>
      <c r="V945" s="1" t="s">
        <v>13904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7551</v>
      </c>
      <c r="H946" s="1" t="s">
        <v>9150</v>
      </c>
      <c r="I946" s="1" t="s">
        <v>10768</v>
      </c>
      <c r="J946" s="1"/>
      <c r="K946" s="1" t="s">
        <v>23705</v>
      </c>
      <c r="L946" s="1" t="s">
        <v>944</v>
      </c>
      <c r="M946" s="1" t="s">
        <v>12397</v>
      </c>
      <c r="N946" s="1" t="s">
        <v>13124</v>
      </c>
      <c r="O946" s="1" t="s">
        <v>944</v>
      </c>
      <c r="P946" s="1" t="s">
        <v>23731</v>
      </c>
      <c r="Q946" s="1" t="s">
        <v>23731</v>
      </c>
      <c r="R946" s="1" t="s">
        <v>13890</v>
      </c>
      <c r="S946" s="1" t="s">
        <v>944</v>
      </c>
      <c r="T946" s="1"/>
      <c r="U946" s="1"/>
      <c r="V946" s="1" t="s">
        <v>13904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21294</v>
      </c>
      <c r="F947" s="1" t="s">
        <v>22038</v>
      </c>
      <c r="G947" s="1" t="s">
        <v>22777</v>
      </c>
      <c r="H947" s="1" t="s">
        <v>23509</v>
      </c>
      <c r="I947" s="1" t="s">
        <v>10769</v>
      </c>
      <c r="J947" s="1"/>
      <c r="K947" s="1" t="s">
        <v>23705</v>
      </c>
      <c r="L947" s="1" t="s">
        <v>945</v>
      </c>
      <c r="M947" s="1" t="s">
        <v>12398</v>
      </c>
      <c r="N947" s="1" t="s">
        <v>13124</v>
      </c>
      <c r="O947" s="1" t="s">
        <v>945</v>
      </c>
      <c r="P947" s="1" t="s">
        <v>23731</v>
      </c>
      <c r="Q947" s="1" t="s">
        <v>23731</v>
      </c>
      <c r="R947" s="1" t="s">
        <v>13890</v>
      </c>
      <c r="S947" s="1" t="s">
        <v>945</v>
      </c>
      <c r="T947" s="1"/>
      <c r="U947" s="1"/>
      <c r="V947" s="1" t="s">
        <v>13904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21295</v>
      </c>
      <c r="F948" s="1" t="s">
        <v>22039</v>
      </c>
      <c r="G948" s="1" t="s">
        <v>22778</v>
      </c>
      <c r="H948" s="1" t="s">
        <v>23510</v>
      </c>
      <c r="I948" s="1" t="s">
        <v>10770</v>
      </c>
      <c r="J948" s="1"/>
      <c r="K948" s="1" t="s">
        <v>23705</v>
      </c>
      <c r="L948" s="1" t="s">
        <v>946</v>
      </c>
      <c r="M948" s="1" t="s">
        <v>12399</v>
      </c>
      <c r="N948" s="1" t="s">
        <v>13124</v>
      </c>
      <c r="O948" s="1" t="s">
        <v>946</v>
      </c>
      <c r="P948" s="1" t="s">
        <v>23731</v>
      </c>
      <c r="Q948" s="1" t="s">
        <v>23731</v>
      </c>
      <c r="R948" s="1" t="s">
        <v>13890</v>
      </c>
      <c r="S948" s="1" t="s">
        <v>946</v>
      </c>
      <c r="T948" s="1"/>
      <c r="U948" s="1"/>
      <c r="V948" s="1" t="s">
        <v>13904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21296</v>
      </c>
      <c r="F949" s="1" t="s">
        <v>22040</v>
      </c>
      <c r="G949" s="1" t="s">
        <v>22779</v>
      </c>
      <c r="H949" s="1" t="s">
        <v>23511</v>
      </c>
      <c r="I949" s="1" t="s">
        <v>10771</v>
      </c>
      <c r="J949" s="1"/>
      <c r="K949" s="1" t="s">
        <v>23705</v>
      </c>
      <c r="L949" s="1" t="s">
        <v>947</v>
      </c>
      <c r="M949" s="1" t="s">
        <v>12400</v>
      </c>
      <c r="N949" s="1" t="s">
        <v>13124</v>
      </c>
      <c r="O949" s="1" t="s">
        <v>947</v>
      </c>
      <c r="P949" s="1" t="s">
        <v>23731</v>
      </c>
      <c r="Q949" s="1" t="s">
        <v>23731</v>
      </c>
      <c r="R949" s="1" t="s">
        <v>13890</v>
      </c>
      <c r="S949" s="1" t="s">
        <v>947</v>
      </c>
      <c r="T949" s="1"/>
      <c r="U949" s="1"/>
      <c r="V949" s="1" t="s">
        <v>13904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7555</v>
      </c>
      <c r="H950" s="1" t="s">
        <v>9154</v>
      </c>
      <c r="I950" s="1" t="s">
        <v>10772</v>
      </c>
      <c r="J950" s="1"/>
      <c r="K950" s="1" t="s">
        <v>23705</v>
      </c>
      <c r="L950" s="1" t="s">
        <v>948</v>
      </c>
      <c r="M950" s="1" t="s">
        <v>12401</v>
      </c>
      <c r="N950" s="1" t="s">
        <v>13124</v>
      </c>
      <c r="O950" s="1" t="s">
        <v>948</v>
      </c>
      <c r="P950" s="1" t="s">
        <v>23731</v>
      </c>
      <c r="Q950" s="1" t="s">
        <v>23731</v>
      </c>
      <c r="R950" s="1" t="s">
        <v>13890</v>
      </c>
      <c r="S950" s="1" t="s">
        <v>948</v>
      </c>
      <c r="T950" s="1"/>
      <c r="U950" s="1"/>
      <c r="V950" s="1" t="s">
        <v>13904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14638</v>
      </c>
      <c r="F951" s="1" t="s">
        <v>15700</v>
      </c>
      <c r="G951" s="1" t="s">
        <v>16720</v>
      </c>
      <c r="H951" s="1" t="s">
        <v>17755</v>
      </c>
      <c r="I951" s="1" t="s">
        <v>10773</v>
      </c>
      <c r="J951" s="1"/>
      <c r="K951" s="1" t="s">
        <v>23705</v>
      </c>
      <c r="L951" s="1" t="s">
        <v>949</v>
      </c>
      <c r="M951" s="1" t="s">
        <v>12402</v>
      </c>
      <c r="N951" s="1" t="s">
        <v>13124</v>
      </c>
      <c r="O951" s="1" t="s">
        <v>949</v>
      </c>
      <c r="P951" s="1" t="s">
        <v>23731</v>
      </c>
      <c r="Q951" s="1" t="s">
        <v>23731</v>
      </c>
      <c r="R951" s="1" t="s">
        <v>13890</v>
      </c>
      <c r="S951" s="1" t="s">
        <v>949</v>
      </c>
      <c r="T951" s="1"/>
      <c r="U951" s="1"/>
      <c r="V951" s="1" t="s">
        <v>13904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21297</v>
      </c>
      <c r="F952" s="1" t="s">
        <v>22041</v>
      </c>
      <c r="G952" s="1" t="s">
        <v>22780</v>
      </c>
      <c r="H952" s="1" t="s">
        <v>23512</v>
      </c>
      <c r="I952" s="1" t="s">
        <v>10774</v>
      </c>
      <c r="J952" s="1"/>
      <c r="K952" s="1" t="s">
        <v>23705</v>
      </c>
      <c r="L952" s="1" t="s">
        <v>950</v>
      </c>
      <c r="M952" s="1" t="s">
        <v>12403</v>
      </c>
      <c r="N952" s="1" t="s">
        <v>13124</v>
      </c>
      <c r="O952" s="1" t="s">
        <v>950</v>
      </c>
      <c r="P952" s="1" t="s">
        <v>23731</v>
      </c>
      <c r="Q952" s="1" t="s">
        <v>23731</v>
      </c>
      <c r="R952" s="1" t="s">
        <v>13890</v>
      </c>
      <c r="S952" s="1" t="s">
        <v>950</v>
      </c>
      <c r="T952" s="1"/>
      <c r="U952" s="1"/>
      <c r="V952" s="1" t="s">
        <v>13904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21298</v>
      </c>
      <c r="F953" s="1" t="s">
        <v>22042</v>
      </c>
      <c r="G953" s="1" t="s">
        <v>22781</v>
      </c>
      <c r="H953" s="1" t="s">
        <v>23513</v>
      </c>
      <c r="I953" s="1" t="s">
        <v>10775</v>
      </c>
      <c r="J953" s="1"/>
      <c r="K953" s="1" t="s">
        <v>23705</v>
      </c>
      <c r="L953" s="1" t="s">
        <v>951</v>
      </c>
      <c r="M953" s="1" t="s">
        <v>12404</v>
      </c>
      <c r="N953" s="1" t="s">
        <v>13124</v>
      </c>
      <c r="O953" s="1" t="s">
        <v>951</v>
      </c>
      <c r="P953" s="1" t="s">
        <v>23731</v>
      </c>
      <c r="Q953" s="1" t="s">
        <v>23731</v>
      </c>
      <c r="R953" s="1" t="s">
        <v>13890</v>
      </c>
      <c r="S953" s="1" t="s">
        <v>951</v>
      </c>
      <c r="T953" s="1"/>
      <c r="U953" s="1"/>
      <c r="V953" s="1" t="s">
        <v>13904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7559</v>
      </c>
      <c r="H954" s="1" t="s">
        <v>9158</v>
      </c>
      <c r="I954" s="1" t="s">
        <v>10776</v>
      </c>
      <c r="J954" s="1"/>
      <c r="K954" s="1" t="s">
        <v>23705</v>
      </c>
      <c r="L954" s="1" t="s">
        <v>952</v>
      </c>
      <c r="M954" s="1" t="s">
        <v>12405</v>
      </c>
      <c r="N954" s="1" t="s">
        <v>13124</v>
      </c>
      <c r="O954" s="1" t="s">
        <v>952</v>
      </c>
      <c r="P954" s="1" t="s">
        <v>23731</v>
      </c>
      <c r="Q954" s="1" t="s">
        <v>23731</v>
      </c>
      <c r="R954" s="1" t="s">
        <v>13890</v>
      </c>
      <c r="S954" s="1" t="s">
        <v>952</v>
      </c>
      <c r="T954" s="1"/>
      <c r="U954" s="1"/>
      <c r="V954" s="1" t="s">
        <v>13904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14641</v>
      </c>
      <c r="F955" s="1" t="s">
        <v>14641</v>
      </c>
      <c r="G955" s="1" t="s">
        <v>16723</v>
      </c>
      <c r="H955" s="1" t="s">
        <v>17758</v>
      </c>
      <c r="I955" s="1" t="s">
        <v>10777</v>
      </c>
      <c r="J955" s="1"/>
      <c r="K955" s="1" t="s">
        <v>23705</v>
      </c>
      <c r="L955" s="1" t="s">
        <v>953</v>
      </c>
      <c r="M955" s="1" t="s">
        <v>12406</v>
      </c>
      <c r="N955" s="1" t="s">
        <v>13124</v>
      </c>
      <c r="O955" s="1" t="s">
        <v>953</v>
      </c>
      <c r="P955" s="1" t="s">
        <v>23731</v>
      </c>
      <c r="Q955" s="1" t="s">
        <v>23731</v>
      </c>
      <c r="R955" s="1" t="s">
        <v>13890</v>
      </c>
      <c r="S955" s="1" t="s">
        <v>953</v>
      </c>
      <c r="T955" s="1"/>
      <c r="U955" s="1"/>
      <c r="V955" s="1" t="s">
        <v>13904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21299</v>
      </c>
      <c r="F956" s="1" t="s">
        <v>22043</v>
      </c>
      <c r="G956" s="1" t="s">
        <v>21299</v>
      </c>
      <c r="H956" s="1" t="s">
        <v>23514</v>
      </c>
      <c r="I956" s="1" t="s">
        <v>10778</v>
      </c>
      <c r="J956" s="1"/>
      <c r="K956" s="1" t="s">
        <v>23705</v>
      </c>
      <c r="L956" s="1" t="s">
        <v>954</v>
      </c>
      <c r="M956" s="1" t="s">
        <v>12407</v>
      </c>
      <c r="N956" s="1" t="s">
        <v>13124</v>
      </c>
      <c r="O956" s="1" t="s">
        <v>954</v>
      </c>
      <c r="P956" s="1" t="s">
        <v>23731</v>
      </c>
      <c r="Q956" s="1" t="s">
        <v>23731</v>
      </c>
      <c r="R956" s="1" t="s">
        <v>13890</v>
      </c>
      <c r="S956" s="1" t="s">
        <v>954</v>
      </c>
      <c r="T956" s="1"/>
      <c r="U956" s="1"/>
      <c r="V956" s="1" t="s">
        <v>13904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21300</v>
      </c>
      <c r="F957" s="1" t="s">
        <v>22044</v>
      </c>
      <c r="G957" s="1" t="s">
        <v>22782</v>
      </c>
      <c r="H957" s="1" t="s">
        <v>23515</v>
      </c>
      <c r="I957" s="1" t="s">
        <v>10779</v>
      </c>
      <c r="J957" s="1"/>
      <c r="K957" s="1" t="s">
        <v>23705</v>
      </c>
      <c r="L957" s="1" t="s">
        <v>955</v>
      </c>
      <c r="M957" s="1" t="s">
        <v>12408</v>
      </c>
      <c r="N957" s="1" t="s">
        <v>13124</v>
      </c>
      <c r="O957" s="1" t="s">
        <v>955</v>
      </c>
      <c r="P957" s="1" t="s">
        <v>23731</v>
      </c>
      <c r="Q957" s="1" t="s">
        <v>23731</v>
      </c>
      <c r="R957" s="1" t="s">
        <v>13890</v>
      </c>
      <c r="S957" s="1" t="s">
        <v>955</v>
      </c>
      <c r="T957" s="1"/>
      <c r="U957" s="1"/>
      <c r="V957" s="1" t="s">
        <v>13904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21301</v>
      </c>
      <c r="F958" s="1" t="s">
        <v>22045</v>
      </c>
      <c r="G958" s="1" t="s">
        <v>22783</v>
      </c>
      <c r="H958" s="1" t="s">
        <v>23516</v>
      </c>
      <c r="I958" s="1" t="s">
        <v>10576</v>
      </c>
      <c r="J958" s="1"/>
      <c r="K958" s="1" t="s">
        <v>23705</v>
      </c>
      <c r="L958" s="1" t="s">
        <v>956</v>
      </c>
      <c r="M958" s="1" t="s">
        <v>12409</v>
      </c>
      <c r="N958" s="1" t="s">
        <v>13124</v>
      </c>
      <c r="O958" s="1" t="s">
        <v>956</v>
      </c>
      <c r="P958" s="1" t="s">
        <v>23731</v>
      </c>
      <c r="Q958" s="1" t="s">
        <v>23731</v>
      </c>
      <c r="R958" s="1" t="s">
        <v>13890</v>
      </c>
      <c r="S958" s="1" t="s">
        <v>956</v>
      </c>
      <c r="T958" s="1"/>
      <c r="U958" s="1"/>
      <c r="V958" s="1" t="s">
        <v>13904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7563</v>
      </c>
      <c r="H959" s="1" t="s">
        <v>9163</v>
      </c>
      <c r="I959" s="1" t="s">
        <v>10780</v>
      </c>
      <c r="J959" s="1"/>
      <c r="K959" s="1" t="s">
        <v>23705</v>
      </c>
      <c r="L959" s="1" t="s">
        <v>957</v>
      </c>
      <c r="M959" s="1" t="s">
        <v>12410</v>
      </c>
      <c r="N959" s="1" t="s">
        <v>13124</v>
      </c>
      <c r="O959" s="1" t="s">
        <v>957</v>
      </c>
      <c r="P959" s="1" t="s">
        <v>23731</v>
      </c>
      <c r="Q959" s="1" t="s">
        <v>23731</v>
      </c>
      <c r="R959" s="1" t="s">
        <v>13890</v>
      </c>
      <c r="S959" s="1" t="s">
        <v>957</v>
      </c>
      <c r="T959" s="1"/>
      <c r="U959" s="1"/>
      <c r="V959" s="1" t="s">
        <v>13904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21302</v>
      </c>
      <c r="F960" s="1" t="s">
        <v>22046</v>
      </c>
      <c r="G960" s="1" t="s">
        <v>22784</v>
      </c>
      <c r="H960" s="1" t="s">
        <v>23517</v>
      </c>
      <c r="I960" s="1" t="s">
        <v>10781</v>
      </c>
      <c r="J960" s="1"/>
      <c r="K960" s="1" t="s">
        <v>23705</v>
      </c>
      <c r="L960" s="1" t="s">
        <v>958</v>
      </c>
      <c r="M960" s="1" t="s">
        <v>12411</v>
      </c>
      <c r="N960" s="1" t="s">
        <v>13124</v>
      </c>
      <c r="O960" s="1" t="s">
        <v>958</v>
      </c>
      <c r="P960" s="1" t="s">
        <v>23731</v>
      </c>
      <c r="Q960" s="1" t="s">
        <v>23731</v>
      </c>
      <c r="R960" s="1" t="s">
        <v>13890</v>
      </c>
      <c r="S960" s="1" t="s">
        <v>958</v>
      </c>
      <c r="T960" s="1"/>
      <c r="U960" s="1"/>
      <c r="V960" s="1" t="s">
        <v>13904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14644</v>
      </c>
      <c r="F961" s="1" t="s">
        <v>15705</v>
      </c>
      <c r="G961" s="1" t="s">
        <v>16726</v>
      </c>
      <c r="H961" s="1" t="s">
        <v>17761</v>
      </c>
      <c r="I961" s="1" t="s">
        <v>10782</v>
      </c>
      <c r="J961" s="1"/>
      <c r="K961" s="1" t="s">
        <v>23705</v>
      </c>
      <c r="L961" s="1" t="s">
        <v>959</v>
      </c>
      <c r="M961" s="1" t="s">
        <v>12412</v>
      </c>
      <c r="N961" s="1" t="s">
        <v>13124</v>
      </c>
      <c r="O961" s="1" t="s">
        <v>959</v>
      </c>
      <c r="P961" s="1" t="s">
        <v>23731</v>
      </c>
      <c r="Q961" s="1" t="s">
        <v>23731</v>
      </c>
      <c r="R961" s="1" t="s">
        <v>13890</v>
      </c>
      <c r="S961" s="1" t="s">
        <v>959</v>
      </c>
      <c r="T961" s="1"/>
      <c r="U961" s="1"/>
      <c r="V961" s="1" t="s">
        <v>13904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21303</v>
      </c>
      <c r="F962" s="1" t="s">
        <v>22047</v>
      </c>
      <c r="G962" s="1" t="s">
        <v>22785</v>
      </c>
      <c r="H962" s="1" t="s">
        <v>23518</v>
      </c>
      <c r="I962" s="1" t="s">
        <v>10783</v>
      </c>
      <c r="J962" s="1"/>
      <c r="K962" s="1" t="s">
        <v>23705</v>
      </c>
      <c r="L962" s="1" t="s">
        <v>960</v>
      </c>
      <c r="M962" s="1" t="s">
        <v>12413</v>
      </c>
      <c r="N962" s="1" t="s">
        <v>13124</v>
      </c>
      <c r="O962" s="1" t="s">
        <v>960</v>
      </c>
      <c r="P962" s="1" t="s">
        <v>23731</v>
      </c>
      <c r="Q962" s="1" t="s">
        <v>23731</v>
      </c>
      <c r="R962" s="1" t="s">
        <v>13890</v>
      </c>
      <c r="S962" s="1" t="s">
        <v>960</v>
      </c>
      <c r="T962" s="1"/>
      <c r="U962" s="1"/>
      <c r="V962" s="1" t="s">
        <v>13904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7567</v>
      </c>
      <c r="H963" s="1" t="s">
        <v>9167</v>
      </c>
      <c r="I963" s="1" t="s">
        <v>10784</v>
      </c>
      <c r="J963" s="1"/>
      <c r="K963" s="1" t="s">
        <v>23705</v>
      </c>
      <c r="L963" s="1" t="s">
        <v>961</v>
      </c>
      <c r="M963" s="1" t="s">
        <v>12414</v>
      </c>
      <c r="N963" s="1" t="s">
        <v>13124</v>
      </c>
      <c r="O963" s="1" t="s">
        <v>961</v>
      </c>
      <c r="P963" s="1" t="s">
        <v>23731</v>
      </c>
      <c r="Q963" s="1" t="s">
        <v>23731</v>
      </c>
      <c r="R963" s="1" t="s">
        <v>13890</v>
      </c>
      <c r="S963" s="1" t="s">
        <v>961</v>
      </c>
      <c r="T963" s="1"/>
      <c r="U963" s="1"/>
      <c r="V963" s="1" t="s">
        <v>13904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21304</v>
      </c>
      <c r="F964" s="1" t="s">
        <v>22048</v>
      </c>
      <c r="G964" s="1" t="s">
        <v>22786</v>
      </c>
      <c r="H964" s="1" t="s">
        <v>23519</v>
      </c>
      <c r="I964" s="1" t="s">
        <v>10785</v>
      </c>
      <c r="J964" s="1"/>
      <c r="K964" s="1" t="s">
        <v>23705</v>
      </c>
      <c r="L964" s="1" t="s">
        <v>962</v>
      </c>
      <c r="M964" s="1" t="s">
        <v>12415</v>
      </c>
      <c r="N964" s="1" t="s">
        <v>13124</v>
      </c>
      <c r="O964" s="1" t="s">
        <v>962</v>
      </c>
      <c r="P964" s="1" t="s">
        <v>23731</v>
      </c>
      <c r="Q964" s="1" t="s">
        <v>23731</v>
      </c>
      <c r="R964" s="1" t="s">
        <v>13890</v>
      </c>
      <c r="S964" s="1" t="s">
        <v>962</v>
      </c>
      <c r="T964" s="1"/>
      <c r="U964" s="1"/>
      <c r="V964" s="1" t="s">
        <v>13904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21305</v>
      </c>
      <c r="F965" s="1" t="s">
        <v>22049</v>
      </c>
      <c r="G965" s="1" t="s">
        <v>22787</v>
      </c>
      <c r="H965" s="1" t="s">
        <v>23520</v>
      </c>
      <c r="I965" s="1" t="s">
        <v>10786</v>
      </c>
      <c r="J965" s="1"/>
      <c r="K965" s="1" t="s">
        <v>23705</v>
      </c>
      <c r="L965" s="1" t="s">
        <v>963</v>
      </c>
      <c r="M965" s="1" t="s">
        <v>12416</v>
      </c>
      <c r="N965" s="1" t="s">
        <v>13124</v>
      </c>
      <c r="O965" s="1" t="s">
        <v>963</v>
      </c>
      <c r="P965" s="1" t="s">
        <v>23731</v>
      </c>
      <c r="Q965" s="1" t="s">
        <v>23731</v>
      </c>
      <c r="R965" s="1" t="s">
        <v>13890</v>
      </c>
      <c r="S965" s="1" t="s">
        <v>963</v>
      </c>
      <c r="T965" s="1"/>
      <c r="U965" s="1"/>
      <c r="V965" s="1" t="s">
        <v>13904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14648</v>
      </c>
      <c r="F966" s="1" t="s">
        <v>15709</v>
      </c>
      <c r="G966" s="1" t="s">
        <v>16730</v>
      </c>
      <c r="H966" s="1" t="s">
        <v>17765</v>
      </c>
      <c r="I966" s="1" t="s">
        <v>10787</v>
      </c>
      <c r="J966" s="1"/>
      <c r="K966" s="1" t="s">
        <v>23705</v>
      </c>
      <c r="L966" s="1" t="s">
        <v>964</v>
      </c>
      <c r="M966" s="1" t="s">
        <v>12417</v>
      </c>
      <c r="N966" s="1" t="s">
        <v>13124</v>
      </c>
      <c r="O966" s="1" t="s">
        <v>964</v>
      </c>
      <c r="P966" s="1" t="s">
        <v>23731</v>
      </c>
      <c r="Q966" s="1" t="s">
        <v>23731</v>
      </c>
      <c r="R966" s="1" t="s">
        <v>13890</v>
      </c>
      <c r="S966" s="1" t="s">
        <v>964</v>
      </c>
      <c r="T966" s="1"/>
      <c r="U966" s="1"/>
      <c r="V966" s="1" t="s">
        <v>13904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21306</v>
      </c>
      <c r="F967" s="1" t="s">
        <v>21306</v>
      </c>
      <c r="G967" s="1" t="s">
        <v>22788</v>
      </c>
      <c r="H967" s="1" t="s">
        <v>23521</v>
      </c>
      <c r="I967" s="1" t="s">
        <v>10788</v>
      </c>
      <c r="J967" s="1"/>
      <c r="K967" s="1" t="s">
        <v>23705</v>
      </c>
      <c r="L967" s="1" t="s">
        <v>965</v>
      </c>
      <c r="M967" s="1" t="s">
        <v>12418</v>
      </c>
      <c r="N967" s="1" t="s">
        <v>13124</v>
      </c>
      <c r="O967" s="1" t="s">
        <v>965</v>
      </c>
      <c r="P967" s="1" t="s">
        <v>23731</v>
      </c>
      <c r="Q967" s="1" t="s">
        <v>23731</v>
      </c>
      <c r="R967" s="1" t="s">
        <v>13890</v>
      </c>
      <c r="S967" s="1" t="s">
        <v>965</v>
      </c>
      <c r="T967" s="1"/>
      <c r="U967" s="1"/>
      <c r="V967" s="1" t="s">
        <v>13904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21307</v>
      </c>
      <c r="F968" s="1" t="s">
        <v>22050</v>
      </c>
      <c r="G968" s="1" t="s">
        <v>22789</v>
      </c>
      <c r="H968" s="1" t="s">
        <v>23522</v>
      </c>
      <c r="I968" s="1" t="s">
        <v>10789</v>
      </c>
      <c r="J968" s="1"/>
      <c r="K968" s="1" t="s">
        <v>23705</v>
      </c>
      <c r="L968" s="1" t="s">
        <v>966</v>
      </c>
      <c r="M968" s="1" t="s">
        <v>12419</v>
      </c>
      <c r="N968" s="1" t="s">
        <v>13124</v>
      </c>
      <c r="O968" s="1" t="s">
        <v>966</v>
      </c>
      <c r="P968" s="1" t="s">
        <v>23731</v>
      </c>
      <c r="Q968" s="1" t="s">
        <v>23731</v>
      </c>
      <c r="R968" s="1" t="s">
        <v>13890</v>
      </c>
      <c r="S968" s="1" t="s">
        <v>966</v>
      </c>
      <c r="T968" s="1"/>
      <c r="U968" s="1"/>
      <c r="V968" s="1" t="s">
        <v>13904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21308</v>
      </c>
      <c r="F969" s="1" t="s">
        <v>22051</v>
      </c>
      <c r="G969" s="1" t="s">
        <v>22790</v>
      </c>
      <c r="H969" s="1" t="s">
        <v>23523</v>
      </c>
      <c r="I969" s="1" t="s">
        <v>10790</v>
      </c>
      <c r="J969" s="1"/>
      <c r="K969" s="1" t="s">
        <v>23705</v>
      </c>
      <c r="L969" s="1" t="s">
        <v>967</v>
      </c>
      <c r="M969" s="1" t="s">
        <v>12420</v>
      </c>
      <c r="N969" s="1" t="s">
        <v>13124</v>
      </c>
      <c r="O969" s="1" t="s">
        <v>967</v>
      </c>
      <c r="P969" s="1" t="s">
        <v>23731</v>
      </c>
      <c r="Q969" s="1" t="s">
        <v>23731</v>
      </c>
      <c r="R969" s="1" t="s">
        <v>13890</v>
      </c>
      <c r="S969" s="1" t="s">
        <v>967</v>
      </c>
      <c r="T969" s="1"/>
      <c r="U969" s="1"/>
      <c r="V969" s="1" t="s">
        <v>13904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21309</v>
      </c>
      <c r="F970" s="1" t="s">
        <v>22052</v>
      </c>
      <c r="G970" s="1" t="s">
        <v>22791</v>
      </c>
      <c r="H970" s="1" t="s">
        <v>23524</v>
      </c>
      <c r="I970" s="1" t="s">
        <v>10791</v>
      </c>
      <c r="J970" s="1"/>
      <c r="K970" s="1" t="s">
        <v>23705</v>
      </c>
      <c r="L970" s="1" t="s">
        <v>968</v>
      </c>
      <c r="M970" s="1" t="s">
        <v>12421</v>
      </c>
      <c r="N970" s="1" t="s">
        <v>13124</v>
      </c>
      <c r="O970" s="1" t="s">
        <v>968</v>
      </c>
      <c r="P970" s="1" t="s">
        <v>23731</v>
      </c>
      <c r="Q970" s="1" t="s">
        <v>23731</v>
      </c>
      <c r="R970" s="1" t="s">
        <v>13890</v>
      </c>
      <c r="S970" s="1" t="s">
        <v>968</v>
      </c>
      <c r="T970" s="1"/>
      <c r="U970" s="1"/>
      <c r="V970" s="1" t="s">
        <v>13904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14650</v>
      </c>
      <c r="F971" s="1" t="s">
        <v>15711</v>
      </c>
      <c r="G971" s="1" t="s">
        <v>16732</v>
      </c>
      <c r="H971" s="1" t="s">
        <v>17767</v>
      </c>
      <c r="I971" s="1" t="s">
        <v>10792</v>
      </c>
      <c r="J971" s="1"/>
      <c r="K971" s="1" t="s">
        <v>23705</v>
      </c>
      <c r="L971" s="1" t="s">
        <v>969</v>
      </c>
      <c r="M971" s="1" t="s">
        <v>12422</v>
      </c>
      <c r="N971" s="1" t="s">
        <v>13124</v>
      </c>
      <c r="O971" s="1" t="s">
        <v>969</v>
      </c>
      <c r="P971" s="1" t="s">
        <v>23731</v>
      </c>
      <c r="Q971" s="1" t="s">
        <v>23731</v>
      </c>
      <c r="R971" s="1" t="s">
        <v>13890</v>
      </c>
      <c r="S971" s="1" t="s">
        <v>969</v>
      </c>
      <c r="T971" s="1"/>
      <c r="U971" s="1"/>
      <c r="V971" s="1" t="s">
        <v>13904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21310</v>
      </c>
      <c r="F972" s="1" t="s">
        <v>22053</v>
      </c>
      <c r="G972" s="1" t="s">
        <v>22792</v>
      </c>
      <c r="H972" s="1" t="s">
        <v>23525</v>
      </c>
      <c r="I972" s="1" t="s">
        <v>10793</v>
      </c>
      <c r="J972" s="1"/>
      <c r="K972" s="1" t="s">
        <v>23705</v>
      </c>
      <c r="L972" s="1" t="s">
        <v>970</v>
      </c>
      <c r="M972" s="1" t="s">
        <v>12423</v>
      </c>
      <c r="N972" s="1" t="s">
        <v>13124</v>
      </c>
      <c r="O972" s="1" t="s">
        <v>970</v>
      </c>
      <c r="P972" s="1" t="s">
        <v>23731</v>
      </c>
      <c r="Q972" s="1" t="s">
        <v>23731</v>
      </c>
      <c r="R972" s="1" t="s">
        <v>13890</v>
      </c>
      <c r="S972" s="1" t="s">
        <v>970</v>
      </c>
      <c r="T972" s="1"/>
      <c r="U972" s="1"/>
      <c r="V972" s="1" t="s">
        <v>13904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21311</v>
      </c>
      <c r="F973" s="1" t="s">
        <v>22054</v>
      </c>
      <c r="G973" s="1" t="s">
        <v>22793</v>
      </c>
      <c r="H973" s="1" t="s">
        <v>23526</v>
      </c>
      <c r="I973" s="1" t="s">
        <v>10794</v>
      </c>
      <c r="J973" s="1"/>
      <c r="K973" s="1" t="s">
        <v>23705</v>
      </c>
      <c r="L973" s="1" t="s">
        <v>971</v>
      </c>
      <c r="M973" s="1" t="s">
        <v>12424</v>
      </c>
      <c r="N973" s="1" t="s">
        <v>13124</v>
      </c>
      <c r="O973" s="1" t="s">
        <v>971</v>
      </c>
      <c r="P973" s="1" t="s">
        <v>23731</v>
      </c>
      <c r="Q973" s="1" t="s">
        <v>23731</v>
      </c>
      <c r="R973" s="1" t="s">
        <v>13890</v>
      </c>
      <c r="S973" s="1" t="s">
        <v>971</v>
      </c>
      <c r="T973" s="1"/>
      <c r="U973" s="1"/>
      <c r="V973" s="1" t="s">
        <v>13904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21312</v>
      </c>
      <c r="F974" s="1" t="s">
        <v>22055</v>
      </c>
      <c r="G974" s="1" t="s">
        <v>22794</v>
      </c>
      <c r="H974" s="1" t="s">
        <v>23527</v>
      </c>
      <c r="I974" s="1" t="s">
        <v>10795</v>
      </c>
      <c r="J974" s="1"/>
      <c r="K974" s="1" t="s">
        <v>23705</v>
      </c>
      <c r="L974" s="1" t="s">
        <v>972</v>
      </c>
      <c r="M974" s="1" t="s">
        <v>12425</v>
      </c>
      <c r="N974" s="1" t="s">
        <v>13124</v>
      </c>
      <c r="O974" s="1" t="s">
        <v>972</v>
      </c>
      <c r="P974" s="1" t="s">
        <v>23731</v>
      </c>
      <c r="Q974" s="1" t="s">
        <v>23731</v>
      </c>
      <c r="R974" s="1" t="s">
        <v>13890</v>
      </c>
      <c r="S974" s="1" t="s">
        <v>972</v>
      </c>
      <c r="T974" s="1"/>
      <c r="U974" s="1"/>
      <c r="V974" s="1" t="s">
        <v>13904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7579</v>
      </c>
      <c r="H975" s="1" t="s">
        <v>9179</v>
      </c>
      <c r="I975" s="1" t="s">
        <v>10796</v>
      </c>
      <c r="J975" s="1"/>
      <c r="K975" s="1" t="s">
        <v>23705</v>
      </c>
      <c r="L975" s="1" t="s">
        <v>973</v>
      </c>
      <c r="M975" s="1" t="s">
        <v>12426</v>
      </c>
      <c r="N975" s="1" t="s">
        <v>13124</v>
      </c>
      <c r="O975" s="1" t="s">
        <v>973</v>
      </c>
      <c r="P975" s="1" t="s">
        <v>23732</v>
      </c>
      <c r="Q975" s="1" t="s">
        <v>24222</v>
      </c>
      <c r="R975" s="1" t="s">
        <v>13890</v>
      </c>
      <c r="S975" s="1" t="s">
        <v>973</v>
      </c>
      <c r="T975" s="1" t="s">
        <v>24667</v>
      </c>
      <c r="U975" s="1"/>
      <c r="V975" s="1" t="s">
        <v>13904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7580</v>
      </c>
      <c r="H976" s="1" t="s">
        <v>9180</v>
      </c>
      <c r="I976" s="1" t="s">
        <v>10797</v>
      </c>
      <c r="J976" s="1"/>
      <c r="K976" s="1" t="s">
        <v>23705</v>
      </c>
      <c r="L976" s="1" t="s">
        <v>974</v>
      </c>
      <c r="M976" s="1" t="s">
        <v>12427</v>
      </c>
      <c r="N976" s="1" t="s">
        <v>13124</v>
      </c>
      <c r="O976" s="1" t="s">
        <v>974</v>
      </c>
      <c r="P976" s="1" t="s">
        <v>23732</v>
      </c>
      <c r="Q976" s="1" t="s">
        <v>24223</v>
      </c>
      <c r="R976" s="1" t="s">
        <v>13890</v>
      </c>
      <c r="S976" s="1" t="s">
        <v>974</v>
      </c>
      <c r="T976" s="1"/>
      <c r="U976" s="1"/>
      <c r="V976" s="1" t="s">
        <v>13904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21313</v>
      </c>
      <c r="F977" s="1" t="s">
        <v>22056</v>
      </c>
      <c r="G977" s="1" t="s">
        <v>22795</v>
      </c>
      <c r="H977" s="1" t="s">
        <v>23528</v>
      </c>
      <c r="I977" s="1" t="s">
        <v>10798</v>
      </c>
      <c r="J977" s="1"/>
      <c r="K977" s="1" t="s">
        <v>23705</v>
      </c>
      <c r="L977" s="1" t="s">
        <v>975</v>
      </c>
      <c r="M977" s="1" t="s">
        <v>12428</v>
      </c>
      <c r="N977" s="1" t="s">
        <v>13124</v>
      </c>
      <c r="O977" s="1" t="s">
        <v>975</v>
      </c>
      <c r="P977" s="1" t="s">
        <v>23732</v>
      </c>
      <c r="Q977" s="1" t="s">
        <v>24224</v>
      </c>
      <c r="R977" s="1" t="s">
        <v>13890</v>
      </c>
      <c r="S977" s="1" t="s">
        <v>975</v>
      </c>
      <c r="T977" s="1"/>
      <c r="U977" s="1"/>
      <c r="V977" s="1" t="s">
        <v>13904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21314</v>
      </c>
      <c r="F978" s="1" t="s">
        <v>22057</v>
      </c>
      <c r="G978" s="1" t="s">
        <v>22796</v>
      </c>
      <c r="H978" s="1" t="s">
        <v>23529</v>
      </c>
      <c r="I978" s="1" t="s">
        <v>10799</v>
      </c>
      <c r="J978" s="1"/>
      <c r="K978" s="1" t="s">
        <v>23705</v>
      </c>
      <c r="L978" s="1" t="s">
        <v>976</v>
      </c>
      <c r="M978" s="1" t="s">
        <v>12429</v>
      </c>
      <c r="N978" s="1" t="s">
        <v>13124</v>
      </c>
      <c r="O978" s="1" t="s">
        <v>976</v>
      </c>
      <c r="P978" s="1" t="s">
        <v>23732</v>
      </c>
      <c r="Q978" s="1" t="s">
        <v>24225</v>
      </c>
      <c r="R978" s="1" t="s">
        <v>13890</v>
      </c>
      <c r="S978" s="1" t="s">
        <v>976</v>
      </c>
      <c r="T978" s="1"/>
      <c r="U978" s="1"/>
      <c r="V978" s="1" t="s">
        <v>13904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21315</v>
      </c>
      <c r="F979" s="1" t="s">
        <v>22058</v>
      </c>
      <c r="G979" s="1" t="s">
        <v>21315</v>
      </c>
      <c r="H979" s="1" t="s">
        <v>23530</v>
      </c>
      <c r="I979" s="1" t="s">
        <v>10800</v>
      </c>
      <c r="J979" s="1"/>
      <c r="K979" s="1" t="s">
        <v>23705</v>
      </c>
      <c r="L979" s="1" t="s">
        <v>977</v>
      </c>
      <c r="M979" s="1" t="s">
        <v>12430</v>
      </c>
      <c r="N979" s="1" t="s">
        <v>13124</v>
      </c>
      <c r="O979" s="1" t="s">
        <v>977</v>
      </c>
      <c r="P979" s="1" t="s">
        <v>23732</v>
      </c>
      <c r="Q979" s="1" t="s">
        <v>24226</v>
      </c>
      <c r="R979" s="1" t="s">
        <v>13890</v>
      </c>
      <c r="S979" s="1" t="s">
        <v>977</v>
      </c>
      <c r="T979" s="1"/>
      <c r="U979" s="1"/>
      <c r="V979" s="1" t="s">
        <v>13904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21316</v>
      </c>
      <c r="F980" s="1" t="s">
        <v>22059</v>
      </c>
      <c r="G980" s="1" t="s">
        <v>22797</v>
      </c>
      <c r="H980" s="1" t="s">
        <v>23531</v>
      </c>
      <c r="I980" s="1" t="s">
        <v>10801</v>
      </c>
      <c r="J980" s="1"/>
      <c r="K980" s="1" t="s">
        <v>23705</v>
      </c>
      <c r="L980" s="1" t="s">
        <v>978</v>
      </c>
      <c r="M980" s="1" t="s">
        <v>12431</v>
      </c>
      <c r="N980" s="1" t="s">
        <v>13124</v>
      </c>
      <c r="O980" s="1" t="s">
        <v>978</v>
      </c>
      <c r="P980" s="1" t="s">
        <v>23732</v>
      </c>
      <c r="Q980" s="1" t="s">
        <v>24227</v>
      </c>
      <c r="R980" s="1" t="s">
        <v>13890</v>
      </c>
      <c r="S980" s="1" t="s">
        <v>978</v>
      </c>
      <c r="T980" s="1"/>
      <c r="U980" s="1"/>
      <c r="V980" s="1" t="s">
        <v>13904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21317</v>
      </c>
      <c r="F981" s="1" t="s">
        <v>22060</v>
      </c>
      <c r="G981" s="1" t="s">
        <v>22798</v>
      </c>
      <c r="H981" s="1" t="s">
        <v>23532</v>
      </c>
      <c r="I981" s="1" t="s">
        <v>10802</v>
      </c>
      <c r="J981" s="1"/>
      <c r="K981" s="1" t="s">
        <v>23705</v>
      </c>
      <c r="L981" s="1" t="s">
        <v>979</v>
      </c>
      <c r="M981" s="1" t="s">
        <v>12432</v>
      </c>
      <c r="N981" s="1" t="s">
        <v>13124</v>
      </c>
      <c r="O981" s="1" t="s">
        <v>979</v>
      </c>
      <c r="P981" s="1" t="s">
        <v>23732</v>
      </c>
      <c r="Q981" s="1" t="s">
        <v>24228</v>
      </c>
      <c r="R981" s="1" t="s">
        <v>13890</v>
      </c>
      <c r="S981" s="1" t="s">
        <v>979</v>
      </c>
      <c r="T981" s="1"/>
      <c r="U981" s="1"/>
      <c r="V981" s="1" t="s">
        <v>13904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7585</v>
      </c>
      <c r="H982" s="1" t="s">
        <v>9186</v>
      </c>
      <c r="I982" s="1" t="s">
        <v>10803</v>
      </c>
      <c r="J982" s="1"/>
      <c r="K982" s="1" t="s">
        <v>23705</v>
      </c>
      <c r="L982" s="1" t="s">
        <v>980</v>
      </c>
      <c r="M982" s="1" t="s">
        <v>12433</v>
      </c>
      <c r="N982" s="1" t="s">
        <v>13124</v>
      </c>
      <c r="O982" s="1" t="s">
        <v>980</v>
      </c>
      <c r="P982" s="1" t="s">
        <v>23732</v>
      </c>
      <c r="Q982" s="1" t="s">
        <v>24229</v>
      </c>
      <c r="R982" s="1" t="s">
        <v>13890</v>
      </c>
      <c r="S982" s="1" t="s">
        <v>980</v>
      </c>
      <c r="T982" s="1"/>
      <c r="U982" s="1"/>
      <c r="V982" s="1" t="s">
        <v>13904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21318</v>
      </c>
      <c r="F983" s="1" t="s">
        <v>22061</v>
      </c>
      <c r="G983" s="1" t="s">
        <v>22799</v>
      </c>
      <c r="H983" s="1" t="s">
        <v>23533</v>
      </c>
      <c r="I983" s="1" t="s">
        <v>10804</v>
      </c>
      <c r="J983" s="1"/>
      <c r="K983" s="1" t="s">
        <v>23705</v>
      </c>
      <c r="L983" s="1" t="s">
        <v>981</v>
      </c>
      <c r="M983" s="1" t="s">
        <v>12434</v>
      </c>
      <c r="N983" s="1" t="s">
        <v>13124</v>
      </c>
      <c r="O983" s="1" t="s">
        <v>981</v>
      </c>
      <c r="P983" s="1" t="s">
        <v>23732</v>
      </c>
      <c r="Q983" s="1" t="s">
        <v>24230</v>
      </c>
      <c r="R983" s="1" t="s">
        <v>13890</v>
      </c>
      <c r="S983" s="1" t="s">
        <v>981</v>
      </c>
      <c r="T983" s="1"/>
      <c r="U983" s="1"/>
      <c r="V983" s="1" t="s">
        <v>13904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21319</v>
      </c>
      <c r="F984" s="1" t="s">
        <v>22062</v>
      </c>
      <c r="G984" s="1" t="s">
        <v>21319</v>
      </c>
      <c r="H984" s="1" t="s">
        <v>23534</v>
      </c>
      <c r="I984" s="1" t="s">
        <v>10805</v>
      </c>
      <c r="J984" s="1"/>
      <c r="K984" s="1" t="s">
        <v>23705</v>
      </c>
      <c r="L984" s="1" t="s">
        <v>982</v>
      </c>
      <c r="M984" s="1" t="s">
        <v>12435</v>
      </c>
      <c r="N984" s="1" t="s">
        <v>13124</v>
      </c>
      <c r="O984" s="1" t="s">
        <v>982</v>
      </c>
      <c r="P984" s="1" t="s">
        <v>23732</v>
      </c>
      <c r="Q984" s="1" t="s">
        <v>24231</v>
      </c>
      <c r="R984" s="1" t="s">
        <v>13890</v>
      </c>
      <c r="S984" s="1" t="s">
        <v>982</v>
      </c>
      <c r="T984" s="1"/>
      <c r="U984" s="1"/>
      <c r="V984" s="1" t="s">
        <v>13904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14661</v>
      </c>
      <c r="F985" s="1" t="s">
        <v>15721</v>
      </c>
      <c r="G985" s="1" t="s">
        <v>16742</v>
      </c>
      <c r="H985" s="1" t="s">
        <v>17778</v>
      </c>
      <c r="I985" s="1" t="s">
        <v>10806</v>
      </c>
      <c r="J985" s="1"/>
      <c r="K985" s="1" t="s">
        <v>23705</v>
      </c>
      <c r="L985" s="1" t="s">
        <v>983</v>
      </c>
      <c r="M985" s="1" t="s">
        <v>12436</v>
      </c>
      <c r="N985" s="1" t="s">
        <v>13124</v>
      </c>
      <c r="O985" s="1" t="s">
        <v>983</v>
      </c>
      <c r="P985" s="1" t="s">
        <v>23732</v>
      </c>
      <c r="Q985" s="1" t="s">
        <v>24232</v>
      </c>
      <c r="R985" s="1" t="s">
        <v>13890</v>
      </c>
      <c r="S985" s="1" t="s">
        <v>983</v>
      </c>
      <c r="T985" s="1"/>
      <c r="U985" s="1"/>
      <c r="V985" s="1" t="s">
        <v>13904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21320</v>
      </c>
      <c r="F986" s="1" t="s">
        <v>22063</v>
      </c>
      <c r="G986" s="1" t="s">
        <v>22800</v>
      </c>
      <c r="H986" s="1" t="s">
        <v>23535</v>
      </c>
      <c r="I986" s="1" t="s">
        <v>10807</v>
      </c>
      <c r="J986" s="1"/>
      <c r="K986" s="1" t="s">
        <v>23705</v>
      </c>
      <c r="L986" s="1" t="s">
        <v>984</v>
      </c>
      <c r="M986" s="1" t="s">
        <v>12437</v>
      </c>
      <c r="N986" s="1" t="s">
        <v>13124</v>
      </c>
      <c r="O986" s="1" t="s">
        <v>984</v>
      </c>
      <c r="P986" s="1" t="s">
        <v>23732</v>
      </c>
      <c r="Q986" s="1" t="s">
        <v>24233</v>
      </c>
      <c r="R986" s="1" t="s">
        <v>13890</v>
      </c>
      <c r="S986" s="1" t="s">
        <v>984</v>
      </c>
      <c r="T986" s="1"/>
      <c r="U986" s="1"/>
      <c r="V986" s="1" t="s">
        <v>13904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7589</v>
      </c>
      <c r="H987" s="1" t="s">
        <v>9191</v>
      </c>
      <c r="I987" s="1" t="s">
        <v>10808</v>
      </c>
      <c r="J987" s="1"/>
      <c r="K987" s="1" t="s">
        <v>23705</v>
      </c>
      <c r="L987" s="1" t="s">
        <v>985</v>
      </c>
      <c r="M987" s="1" t="s">
        <v>12438</v>
      </c>
      <c r="N987" s="1" t="s">
        <v>13124</v>
      </c>
      <c r="O987" s="1" t="s">
        <v>985</v>
      </c>
      <c r="P987" s="1" t="s">
        <v>23732</v>
      </c>
      <c r="Q987" s="1" t="s">
        <v>24234</v>
      </c>
      <c r="R987" s="1" t="s">
        <v>13890</v>
      </c>
      <c r="S987" s="1" t="s">
        <v>985</v>
      </c>
      <c r="T987" s="1"/>
      <c r="U987" s="1"/>
      <c r="V987" s="1" t="s">
        <v>13904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14663</v>
      </c>
      <c r="F988" s="1" t="s">
        <v>15723</v>
      </c>
      <c r="G988" s="1" t="s">
        <v>14663</v>
      </c>
      <c r="H988" s="1" t="s">
        <v>17780</v>
      </c>
      <c r="I988" s="1" t="s">
        <v>10809</v>
      </c>
      <c r="J988" s="1"/>
      <c r="K988" s="1" t="s">
        <v>23705</v>
      </c>
      <c r="L988" s="1" t="s">
        <v>986</v>
      </c>
      <c r="M988" s="1" t="s">
        <v>12439</v>
      </c>
      <c r="N988" s="1" t="s">
        <v>13124</v>
      </c>
      <c r="O988" s="1" t="s">
        <v>986</v>
      </c>
      <c r="P988" s="1" t="s">
        <v>23732</v>
      </c>
      <c r="Q988" s="1" t="s">
        <v>24235</v>
      </c>
      <c r="R988" s="1" t="s">
        <v>13890</v>
      </c>
      <c r="S988" s="1" t="s">
        <v>986</v>
      </c>
      <c r="T988" s="1"/>
      <c r="U988" s="1"/>
      <c r="V988" s="1" t="s">
        <v>13904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21321</v>
      </c>
      <c r="F989" s="1" t="s">
        <v>22064</v>
      </c>
      <c r="G989" s="1" t="s">
        <v>22801</v>
      </c>
      <c r="H989" s="1" t="s">
        <v>23536</v>
      </c>
      <c r="I989" s="1" t="s">
        <v>10810</v>
      </c>
      <c r="J989" s="1"/>
      <c r="K989" s="1" t="s">
        <v>23705</v>
      </c>
      <c r="L989" s="1" t="s">
        <v>987</v>
      </c>
      <c r="M989" s="1" t="s">
        <v>12440</v>
      </c>
      <c r="N989" s="1" t="s">
        <v>13124</v>
      </c>
      <c r="O989" s="1" t="s">
        <v>987</v>
      </c>
      <c r="P989" s="1" t="s">
        <v>23732</v>
      </c>
      <c r="Q989" s="1" t="s">
        <v>24236</v>
      </c>
      <c r="R989" s="1" t="s">
        <v>13890</v>
      </c>
      <c r="S989" s="1" t="s">
        <v>987</v>
      </c>
      <c r="T989" s="1"/>
      <c r="U989" s="1"/>
      <c r="V989" s="1" t="s">
        <v>13904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14664</v>
      </c>
      <c r="F990" s="1" t="s">
        <v>14664</v>
      </c>
      <c r="G990" s="1" t="s">
        <v>16744</v>
      </c>
      <c r="H990" s="1" t="s">
        <v>17781</v>
      </c>
      <c r="I990" s="1" t="s">
        <v>10811</v>
      </c>
      <c r="J990" s="1"/>
      <c r="K990" s="1" t="s">
        <v>23705</v>
      </c>
      <c r="L990" s="1" t="s">
        <v>988</v>
      </c>
      <c r="M990" s="1" t="s">
        <v>12441</v>
      </c>
      <c r="N990" s="1" t="s">
        <v>13124</v>
      </c>
      <c r="O990" s="1" t="s">
        <v>988</v>
      </c>
      <c r="P990" s="1" t="s">
        <v>23732</v>
      </c>
      <c r="Q990" s="1" t="s">
        <v>24237</v>
      </c>
      <c r="R990" s="1" t="s">
        <v>13890</v>
      </c>
      <c r="S990" s="1" t="s">
        <v>988</v>
      </c>
      <c r="T990" s="1"/>
      <c r="U990" s="1"/>
      <c r="V990" s="1" t="s">
        <v>13904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14665</v>
      </c>
      <c r="F991" s="1" t="s">
        <v>14665</v>
      </c>
      <c r="G991" s="1" t="s">
        <v>16745</v>
      </c>
      <c r="H991" s="1" t="s">
        <v>17782</v>
      </c>
      <c r="I991" s="1" t="s">
        <v>10812</v>
      </c>
      <c r="J991" s="1"/>
      <c r="K991" s="1" t="s">
        <v>23705</v>
      </c>
      <c r="L991" s="1" t="s">
        <v>989</v>
      </c>
      <c r="M991" s="1" t="s">
        <v>12442</v>
      </c>
      <c r="N991" s="1" t="s">
        <v>13124</v>
      </c>
      <c r="O991" s="1" t="s">
        <v>989</v>
      </c>
      <c r="P991" s="1" t="s">
        <v>23732</v>
      </c>
      <c r="Q991" s="1" t="s">
        <v>24238</v>
      </c>
      <c r="R991" s="1" t="s">
        <v>13890</v>
      </c>
      <c r="S991" s="1" t="s">
        <v>989</v>
      </c>
      <c r="T991" s="1"/>
      <c r="U991" s="1"/>
      <c r="V991" s="1" t="s">
        <v>13904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21322</v>
      </c>
      <c r="F992" s="1" t="s">
        <v>22065</v>
      </c>
      <c r="G992" s="1" t="s">
        <v>22802</v>
      </c>
      <c r="H992" s="1" t="s">
        <v>23537</v>
      </c>
      <c r="I992" s="1" t="s">
        <v>10813</v>
      </c>
      <c r="J992" s="1"/>
      <c r="K992" s="1" t="s">
        <v>23705</v>
      </c>
      <c r="L992" s="1" t="s">
        <v>990</v>
      </c>
      <c r="M992" s="1" t="s">
        <v>12443</v>
      </c>
      <c r="N992" s="1" t="s">
        <v>13124</v>
      </c>
      <c r="O992" s="1" t="s">
        <v>990</v>
      </c>
      <c r="P992" s="1" t="s">
        <v>23732</v>
      </c>
      <c r="Q992" s="1" t="s">
        <v>24239</v>
      </c>
      <c r="R992" s="1" t="s">
        <v>13890</v>
      </c>
      <c r="S992" s="1" t="s">
        <v>990</v>
      </c>
      <c r="T992" s="1"/>
      <c r="U992" s="1"/>
      <c r="V992" s="1" t="s">
        <v>13904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21323</v>
      </c>
      <c r="F993" s="1" t="s">
        <v>22066</v>
      </c>
      <c r="G993" s="1" t="s">
        <v>22803</v>
      </c>
      <c r="H993" s="1" t="s">
        <v>23538</v>
      </c>
      <c r="I993" s="1" t="s">
        <v>10814</v>
      </c>
      <c r="J993" s="1"/>
      <c r="K993" s="1" t="s">
        <v>23705</v>
      </c>
      <c r="L993" s="1" t="s">
        <v>991</v>
      </c>
      <c r="M993" s="1" t="s">
        <v>12444</v>
      </c>
      <c r="N993" s="1" t="s">
        <v>13124</v>
      </c>
      <c r="O993" s="1" t="s">
        <v>991</v>
      </c>
      <c r="P993" s="1" t="s">
        <v>23732</v>
      </c>
      <c r="Q993" s="1" t="s">
        <v>24240</v>
      </c>
      <c r="R993" s="1" t="s">
        <v>13890</v>
      </c>
      <c r="S993" s="1" t="s">
        <v>991</v>
      </c>
      <c r="T993" s="1"/>
      <c r="U993" s="1"/>
      <c r="V993" s="1" t="s">
        <v>13904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14668</v>
      </c>
      <c r="F994" s="1" t="s">
        <v>15726</v>
      </c>
      <c r="G994" s="1" t="s">
        <v>16748</v>
      </c>
      <c r="H994" s="1" t="s">
        <v>17785</v>
      </c>
      <c r="I994" s="1" t="s">
        <v>10815</v>
      </c>
      <c r="J994" s="1"/>
      <c r="K994" s="1" t="s">
        <v>23705</v>
      </c>
      <c r="L994" s="1" t="s">
        <v>992</v>
      </c>
      <c r="M994" s="1" t="s">
        <v>12445</v>
      </c>
      <c r="N994" s="1" t="s">
        <v>13124</v>
      </c>
      <c r="O994" s="1" t="s">
        <v>992</v>
      </c>
      <c r="P994" s="1" t="s">
        <v>23733</v>
      </c>
      <c r="Q994" s="1" t="s">
        <v>23733</v>
      </c>
      <c r="R994" s="1" t="s">
        <v>13890</v>
      </c>
      <c r="S994" s="1" t="s">
        <v>992</v>
      </c>
      <c r="T994" s="1"/>
      <c r="U994" s="1" t="s">
        <v>24692</v>
      </c>
      <c r="V994" s="1" t="s">
        <v>13904</v>
      </c>
      <c r="W994" s="1" t="s">
        <v>992</v>
      </c>
      <c r="X994" s="1"/>
      <c r="Y994" t="s">
        <v>24722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14669</v>
      </c>
      <c r="F995" s="1" t="s">
        <v>15727</v>
      </c>
      <c r="G995" s="1" t="s">
        <v>16749</v>
      </c>
      <c r="H995" s="1" t="s">
        <v>17786</v>
      </c>
      <c r="I995" s="1" t="s">
        <v>10816</v>
      </c>
      <c r="J995" s="1"/>
      <c r="K995" s="1" t="s">
        <v>23705</v>
      </c>
      <c r="L995" s="1" t="s">
        <v>993</v>
      </c>
      <c r="M995" s="1" t="s">
        <v>12446</v>
      </c>
      <c r="N995" s="1" t="s">
        <v>13124</v>
      </c>
      <c r="O995" s="1" t="s">
        <v>993</v>
      </c>
      <c r="P995" s="1" t="s">
        <v>23733</v>
      </c>
      <c r="Q995" s="1" t="s">
        <v>23733</v>
      </c>
      <c r="R995" s="1" t="s">
        <v>13890</v>
      </c>
      <c r="S995" s="1" t="s">
        <v>993</v>
      </c>
      <c r="T995" s="1"/>
      <c r="U995" s="1"/>
      <c r="V995" s="1" t="s">
        <v>13904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7597</v>
      </c>
      <c r="H996" s="1" t="s">
        <v>9200</v>
      </c>
      <c r="I996" s="1" t="s">
        <v>10817</v>
      </c>
      <c r="J996" s="1"/>
      <c r="K996" s="1" t="s">
        <v>23705</v>
      </c>
      <c r="L996" s="1" t="s">
        <v>994</v>
      </c>
      <c r="M996" s="1" t="s">
        <v>12447</v>
      </c>
      <c r="N996" s="1" t="s">
        <v>13124</v>
      </c>
      <c r="O996" s="1" t="s">
        <v>994</v>
      </c>
      <c r="P996" s="1" t="s">
        <v>23733</v>
      </c>
      <c r="Q996" s="1" t="s">
        <v>23733</v>
      </c>
      <c r="R996" s="1" t="s">
        <v>13890</v>
      </c>
      <c r="S996" s="1" t="s">
        <v>994</v>
      </c>
      <c r="T996" s="1"/>
      <c r="U996" s="1"/>
      <c r="V996" s="1" t="s">
        <v>13904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7598</v>
      </c>
      <c r="H997" s="1" t="s">
        <v>9201</v>
      </c>
      <c r="I997" s="1" t="s">
        <v>10818</v>
      </c>
      <c r="J997" s="1"/>
      <c r="K997" s="1" t="s">
        <v>23705</v>
      </c>
      <c r="L997" s="1" t="s">
        <v>995</v>
      </c>
      <c r="M997" s="1" t="s">
        <v>12448</v>
      </c>
      <c r="N997" s="1" t="s">
        <v>13124</v>
      </c>
      <c r="O997" s="1" t="s">
        <v>995</v>
      </c>
      <c r="P997" s="1" t="s">
        <v>23733</v>
      </c>
      <c r="Q997" s="1" t="s">
        <v>23733</v>
      </c>
      <c r="R997" s="1" t="s">
        <v>13890</v>
      </c>
      <c r="S997" s="1" t="s">
        <v>995</v>
      </c>
      <c r="T997" s="1"/>
      <c r="U997" s="1"/>
      <c r="V997" s="1" t="s">
        <v>13904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21324</v>
      </c>
      <c r="F998" s="1" t="s">
        <v>22067</v>
      </c>
      <c r="G998" s="1" t="s">
        <v>22804</v>
      </c>
      <c r="H998" s="1" t="s">
        <v>23539</v>
      </c>
      <c r="I998" s="1" t="s">
        <v>10819</v>
      </c>
      <c r="J998" s="1"/>
      <c r="K998" s="1" t="s">
        <v>23705</v>
      </c>
      <c r="L998" s="1" t="s">
        <v>996</v>
      </c>
      <c r="M998" s="1" t="s">
        <v>12449</v>
      </c>
      <c r="N998" s="1" t="s">
        <v>13124</v>
      </c>
      <c r="O998" s="1" t="s">
        <v>996</v>
      </c>
      <c r="P998" s="1" t="s">
        <v>23733</v>
      </c>
      <c r="Q998" s="1" t="s">
        <v>23733</v>
      </c>
      <c r="R998" s="1" t="s">
        <v>13890</v>
      </c>
      <c r="S998" s="1" t="s">
        <v>996</v>
      </c>
      <c r="T998" s="1"/>
      <c r="U998" s="1"/>
      <c r="V998" s="1" t="s">
        <v>13904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21325</v>
      </c>
      <c r="F999" s="1" t="s">
        <v>22068</v>
      </c>
      <c r="G999" s="1" t="s">
        <v>22805</v>
      </c>
      <c r="H999" s="1" t="s">
        <v>23540</v>
      </c>
      <c r="I999" s="1" t="s">
        <v>10820</v>
      </c>
      <c r="J999" s="1"/>
      <c r="K999" s="1" t="s">
        <v>23705</v>
      </c>
      <c r="L999" s="1" t="s">
        <v>997</v>
      </c>
      <c r="M999" s="1" t="s">
        <v>12450</v>
      </c>
      <c r="N999" s="1" t="s">
        <v>13124</v>
      </c>
      <c r="O999" s="1" t="s">
        <v>997</v>
      </c>
      <c r="P999" s="1" t="s">
        <v>23733</v>
      </c>
      <c r="Q999" s="1" t="s">
        <v>23733</v>
      </c>
      <c r="R999" s="1" t="s">
        <v>13890</v>
      </c>
      <c r="S999" s="1" t="s">
        <v>997</v>
      </c>
      <c r="T999" s="1"/>
      <c r="U999" s="1"/>
      <c r="V999" s="1" t="s">
        <v>13904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7601</v>
      </c>
      <c r="H1000" s="1" t="s">
        <v>9204</v>
      </c>
      <c r="I1000" s="1" t="s">
        <v>10821</v>
      </c>
      <c r="J1000" s="1"/>
      <c r="K1000" s="1" t="s">
        <v>23705</v>
      </c>
      <c r="L1000" s="1" t="s">
        <v>998</v>
      </c>
      <c r="M1000" s="1" t="s">
        <v>12451</v>
      </c>
      <c r="N1000" s="1" t="s">
        <v>13124</v>
      </c>
      <c r="O1000" s="1" t="s">
        <v>998</v>
      </c>
      <c r="P1000" s="1" t="s">
        <v>23733</v>
      </c>
      <c r="Q1000" s="1" t="s">
        <v>23733</v>
      </c>
      <c r="R1000" s="1" t="s">
        <v>13890</v>
      </c>
      <c r="S1000" s="1" t="s">
        <v>998</v>
      </c>
      <c r="T1000" s="1"/>
      <c r="U1000" s="1"/>
      <c r="V1000" s="1" t="s">
        <v>13904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21326</v>
      </c>
      <c r="F1001" s="1" t="s">
        <v>22069</v>
      </c>
      <c r="G1001" s="1" t="s">
        <v>22806</v>
      </c>
      <c r="H1001" s="1" t="s">
        <v>23541</v>
      </c>
      <c r="I1001" s="1" t="s">
        <v>10822</v>
      </c>
      <c r="J1001" s="1"/>
      <c r="K1001" s="1" t="s">
        <v>23705</v>
      </c>
      <c r="L1001" s="1" t="s">
        <v>999</v>
      </c>
      <c r="M1001" s="1" t="s">
        <v>12452</v>
      </c>
      <c r="N1001" s="1" t="s">
        <v>13124</v>
      </c>
      <c r="O1001" s="1" t="s">
        <v>999</v>
      </c>
      <c r="P1001" s="1" t="s">
        <v>23733</v>
      </c>
      <c r="Q1001" s="1" t="s">
        <v>23733</v>
      </c>
      <c r="R1001" s="1" t="s">
        <v>13890</v>
      </c>
      <c r="S1001" s="1" t="s">
        <v>999</v>
      </c>
      <c r="T1001" s="1"/>
      <c r="U1001" s="1"/>
      <c r="V1001" s="1" t="s">
        <v>13904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7603</v>
      </c>
      <c r="H1002" s="1" t="s">
        <v>9206</v>
      </c>
      <c r="I1002" s="1" t="s">
        <v>10823</v>
      </c>
      <c r="J1002" s="1"/>
      <c r="K1002" s="1" t="s">
        <v>23705</v>
      </c>
      <c r="L1002" s="1" t="s">
        <v>1000</v>
      </c>
      <c r="M1002" s="1" t="s">
        <v>12453</v>
      </c>
      <c r="N1002" s="1" t="s">
        <v>13124</v>
      </c>
      <c r="O1002" s="1" t="s">
        <v>1000</v>
      </c>
      <c r="P1002" s="1" t="s">
        <v>23733</v>
      </c>
      <c r="Q1002" s="1" t="s">
        <v>23733</v>
      </c>
      <c r="R1002" s="1" t="s">
        <v>13890</v>
      </c>
      <c r="S1002" s="1" t="s">
        <v>1000</v>
      </c>
      <c r="T1002" s="1"/>
      <c r="U1002" s="1"/>
      <c r="V1002" s="1" t="s">
        <v>13904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21327</v>
      </c>
      <c r="F1003" s="1" t="s">
        <v>22070</v>
      </c>
      <c r="G1003" s="1" t="s">
        <v>22807</v>
      </c>
      <c r="H1003" s="1" t="s">
        <v>23542</v>
      </c>
      <c r="I1003" s="1" t="s">
        <v>10824</v>
      </c>
      <c r="J1003" s="1"/>
      <c r="K1003" s="1" t="s">
        <v>23705</v>
      </c>
      <c r="L1003" s="1" t="s">
        <v>1001</v>
      </c>
      <c r="M1003" s="1" t="s">
        <v>12454</v>
      </c>
      <c r="N1003" s="1" t="s">
        <v>13124</v>
      </c>
      <c r="O1003" s="1" t="s">
        <v>1001</v>
      </c>
      <c r="P1003" s="1" t="s">
        <v>23733</v>
      </c>
      <c r="Q1003" s="1" t="s">
        <v>23733</v>
      </c>
      <c r="R1003" s="1" t="s">
        <v>13890</v>
      </c>
      <c r="S1003" s="1" t="s">
        <v>1001</v>
      </c>
      <c r="T1003" s="1"/>
      <c r="U1003" s="1"/>
      <c r="V1003" s="1" t="s">
        <v>13904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7605</v>
      </c>
      <c r="H1004" s="1" t="s">
        <v>9208</v>
      </c>
      <c r="I1004" s="1" t="s">
        <v>10309</v>
      </c>
      <c r="J1004" s="1"/>
      <c r="K1004" s="1" t="s">
        <v>23705</v>
      </c>
      <c r="L1004" s="1" t="s">
        <v>1002</v>
      </c>
      <c r="M1004" s="1" t="s">
        <v>12455</v>
      </c>
      <c r="N1004" s="1" t="s">
        <v>13124</v>
      </c>
      <c r="O1004" s="1" t="s">
        <v>1002</v>
      </c>
      <c r="P1004" s="1" t="s">
        <v>23733</v>
      </c>
      <c r="Q1004" s="1" t="s">
        <v>23733</v>
      </c>
      <c r="R1004" s="1" t="s">
        <v>13890</v>
      </c>
      <c r="S1004" s="1" t="s">
        <v>1002</v>
      </c>
      <c r="T1004" s="1"/>
      <c r="U1004" s="1"/>
      <c r="V1004" s="1" t="s">
        <v>13904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21328</v>
      </c>
      <c r="F1005" s="1" t="s">
        <v>22071</v>
      </c>
      <c r="G1005" s="1" t="s">
        <v>22808</v>
      </c>
      <c r="H1005" s="1" t="s">
        <v>23543</v>
      </c>
      <c r="I1005" s="1" t="s">
        <v>10825</v>
      </c>
      <c r="J1005" s="1"/>
      <c r="K1005" s="1" t="s">
        <v>23705</v>
      </c>
      <c r="L1005" s="1" t="s">
        <v>1003</v>
      </c>
      <c r="M1005" s="1" t="s">
        <v>12456</v>
      </c>
      <c r="N1005" s="1" t="s">
        <v>13124</v>
      </c>
      <c r="O1005" s="1" t="s">
        <v>1003</v>
      </c>
      <c r="P1005" s="1" t="s">
        <v>23733</v>
      </c>
      <c r="Q1005" s="1" t="s">
        <v>23733</v>
      </c>
      <c r="R1005" s="1" t="s">
        <v>13890</v>
      </c>
      <c r="S1005" s="1" t="s">
        <v>1003</v>
      </c>
      <c r="T1005" s="1"/>
      <c r="U1005" s="1"/>
      <c r="V1005" s="1" t="s">
        <v>13904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21329</v>
      </c>
      <c r="F1006" s="1" t="s">
        <v>22072</v>
      </c>
      <c r="G1006" s="1" t="s">
        <v>22809</v>
      </c>
      <c r="H1006" s="1" t="s">
        <v>23544</v>
      </c>
      <c r="I1006" s="1" t="s">
        <v>10826</v>
      </c>
      <c r="J1006" s="1"/>
      <c r="K1006" s="1" t="s">
        <v>23705</v>
      </c>
      <c r="L1006" s="1" t="s">
        <v>1004</v>
      </c>
      <c r="M1006" s="1" t="s">
        <v>12457</v>
      </c>
      <c r="N1006" s="1" t="s">
        <v>13124</v>
      </c>
      <c r="O1006" s="1" t="s">
        <v>1004</v>
      </c>
      <c r="P1006" s="1" t="s">
        <v>23733</v>
      </c>
      <c r="Q1006" s="1" t="s">
        <v>23733</v>
      </c>
      <c r="R1006" s="1" t="s">
        <v>13890</v>
      </c>
      <c r="S1006" s="1" t="s">
        <v>1004</v>
      </c>
      <c r="T1006" s="1"/>
      <c r="U1006" s="1"/>
      <c r="V1006" s="1" t="s">
        <v>13904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21330</v>
      </c>
      <c r="F1007" s="1" t="s">
        <v>22073</v>
      </c>
      <c r="G1007" s="1" t="s">
        <v>22810</v>
      </c>
      <c r="H1007" s="1" t="s">
        <v>23545</v>
      </c>
      <c r="I1007" s="1" t="s">
        <v>10827</v>
      </c>
      <c r="J1007" s="1"/>
      <c r="K1007" s="1" t="s">
        <v>23705</v>
      </c>
      <c r="L1007" s="1" t="s">
        <v>1005</v>
      </c>
      <c r="M1007" s="1" t="s">
        <v>12458</v>
      </c>
      <c r="N1007" s="1" t="s">
        <v>13124</v>
      </c>
      <c r="O1007" s="1" t="s">
        <v>1005</v>
      </c>
      <c r="P1007" s="1" t="s">
        <v>23733</v>
      </c>
      <c r="Q1007" s="1" t="s">
        <v>23733</v>
      </c>
      <c r="R1007" s="1" t="s">
        <v>13890</v>
      </c>
      <c r="S1007" s="1" t="s">
        <v>1005</v>
      </c>
      <c r="T1007" s="1"/>
      <c r="U1007" s="1"/>
      <c r="V1007" s="1" t="s">
        <v>13904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7609</v>
      </c>
      <c r="H1008" s="1" t="s">
        <v>6023</v>
      </c>
      <c r="I1008" s="1" t="s">
        <v>10458</v>
      </c>
      <c r="J1008" s="1"/>
      <c r="K1008" s="1" t="s">
        <v>23705</v>
      </c>
      <c r="L1008" s="1" t="s">
        <v>1006</v>
      </c>
      <c r="M1008" s="1" t="s">
        <v>12459</v>
      </c>
      <c r="N1008" s="1" t="s">
        <v>13124</v>
      </c>
      <c r="O1008" s="1" t="s">
        <v>1006</v>
      </c>
      <c r="P1008" s="1" t="s">
        <v>23733</v>
      </c>
      <c r="Q1008" s="1" t="s">
        <v>23733</v>
      </c>
      <c r="R1008" s="1" t="s">
        <v>13890</v>
      </c>
      <c r="S1008" s="1" t="s">
        <v>1006</v>
      </c>
      <c r="T1008" s="1"/>
      <c r="U1008" s="1"/>
      <c r="V1008" s="1" t="s">
        <v>13904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21331</v>
      </c>
      <c r="F1009" s="1" t="s">
        <v>22074</v>
      </c>
      <c r="G1009" s="1" t="s">
        <v>22811</v>
      </c>
      <c r="H1009" s="1" t="s">
        <v>23546</v>
      </c>
      <c r="I1009" s="1" t="s">
        <v>10828</v>
      </c>
      <c r="J1009" s="1"/>
      <c r="K1009" s="1" t="s">
        <v>23705</v>
      </c>
      <c r="L1009" s="1" t="s">
        <v>1007</v>
      </c>
      <c r="M1009" s="1" t="s">
        <v>12460</v>
      </c>
      <c r="N1009" s="1" t="s">
        <v>13124</v>
      </c>
      <c r="O1009" s="1" t="s">
        <v>1007</v>
      </c>
      <c r="P1009" s="1" t="s">
        <v>23733</v>
      </c>
      <c r="Q1009" s="1" t="s">
        <v>23733</v>
      </c>
      <c r="R1009" s="1" t="s">
        <v>13890</v>
      </c>
      <c r="S1009" s="1" t="s">
        <v>1007</v>
      </c>
      <c r="T1009" s="1"/>
      <c r="U1009" s="1"/>
      <c r="V1009" s="1" t="s">
        <v>13904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14680</v>
      </c>
      <c r="F1010" s="1" t="s">
        <v>15738</v>
      </c>
      <c r="G1010" s="1" t="s">
        <v>16760</v>
      </c>
      <c r="H1010" s="1" t="s">
        <v>17797</v>
      </c>
      <c r="I1010" s="1" t="s">
        <v>10829</v>
      </c>
      <c r="J1010" s="1"/>
      <c r="K1010" s="1" t="s">
        <v>23705</v>
      </c>
      <c r="L1010" s="1" t="s">
        <v>1008</v>
      </c>
      <c r="M1010" s="1" t="s">
        <v>12461</v>
      </c>
      <c r="N1010" s="1" t="s">
        <v>13124</v>
      </c>
      <c r="O1010" s="1" t="s">
        <v>1008</v>
      </c>
      <c r="P1010" s="1" t="s">
        <v>23734</v>
      </c>
      <c r="Q1010" s="1" t="s">
        <v>24241</v>
      </c>
      <c r="R1010" s="1" t="s">
        <v>13890</v>
      </c>
      <c r="S1010" s="1" t="s">
        <v>1008</v>
      </c>
      <c r="T1010" s="1" t="s">
        <v>24668</v>
      </c>
      <c r="U1010" s="1"/>
      <c r="V1010" s="1" t="s">
        <v>13904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21332</v>
      </c>
      <c r="F1011" s="1" t="s">
        <v>22075</v>
      </c>
      <c r="G1011" s="1" t="s">
        <v>22812</v>
      </c>
      <c r="H1011" s="1" t="s">
        <v>23547</v>
      </c>
      <c r="I1011" s="1" t="s">
        <v>10830</v>
      </c>
      <c r="J1011" s="1"/>
      <c r="K1011" s="1" t="s">
        <v>23705</v>
      </c>
      <c r="L1011" s="1" t="s">
        <v>1009</v>
      </c>
      <c r="M1011" s="1" t="s">
        <v>12462</v>
      </c>
      <c r="N1011" s="1" t="s">
        <v>13124</v>
      </c>
      <c r="O1011" s="1" t="s">
        <v>1009</v>
      </c>
      <c r="P1011" s="1" t="s">
        <v>23734</v>
      </c>
      <c r="Q1011" s="1" t="s">
        <v>24242</v>
      </c>
      <c r="R1011" s="1" t="s">
        <v>13890</v>
      </c>
      <c r="S1011" s="1" t="s">
        <v>1009</v>
      </c>
      <c r="T1011" s="1"/>
      <c r="U1011" s="1"/>
      <c r="V1011" s="1" t="s">
        <v>13904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14682</v>
      </c>
      <c r="F1012" s="1" t="s">
        <v>15740</v>
      </c>
      <c r="G1012" s="1" t="s">
        <v>16762</v>
      </c>
      <c r="H1012" s="1" t="s">
        <v>17799</v>
      </c>
      <c r="I1012" s="1" t="s">
        <v>10831</v>
      </c>
      <c r="J1012" s="1"/>
      <c r="K1012" s="1" t="s">
        <v>23705</v>
      </c>
      <c r="L1012" s="1" t="s">
        <v>1010</v>
      </c>
      <c r="M1012" s="1" t="s">
        <v>12463</v>
      </c>
      <c r="N1012" s="1" t="s">
        <v>13124</v>
      </c>
      <c r="O1012" s="1" t="s">
        <v>1010</v>
      </c>
      <c r="P1012" s="1" t="s">
        <v>23734</v>
      </c>
      <c r="Q1012" s="1" t="s">
        <v>24243</v>
      </c>
      <c r="R1012" s="1" t="s">
        <v>13890</v>
      </c>
      <c r="S1012" s="1" t="s">
        <v>1010</v>
      </c>
      <c r="T1012" s="1"/>
      <c r="U1012" s="1"/>
      <c r="V1012" s="1" t="s">
        <v>13904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21333</v>
      </c>
      <c r="F1013" s="1" t="s">
        <v>22076</v>
      </c>
      <c r="G1013" s="1" t="s">
        <v>22813</v>
      </c>
      <c r="H1013" s="1" t="s">
        <v>23548</v>
      </c>
      <c r="I1013" s="1" t="s">
        <v>10832</v>
      </c>
      <c r="J1013" s="1"/>
      <c r="K1013" s="1" t="s">
        <v>23705</v>
      </c>
      <c r="L1013" s="1" t="s">
        <v>1011</v>
      </c>
      <c r="M1013" s="1" t="s">
        <v>12464</v>
      </c>
      <c r="N1013" s="1" t="s">
        <v>13124</v>
      </c>
      <c r="O1013" s="1" t="s">
        <v>1011</v>
      </c>
      <c r="P1013" s="1" t="s">
        <v>23734</v>
      </c>
      <c r="Q1013" s="1" t="s">
        <v>24244</v>
      </c>
      <c r="R1013" s="1" t="s">
        <v>13890</v>
      </c>
      <c r="S1013" s="1" t="s">
        <v>1011</v>
      </c>
      <c r="T1013" s="1"/>
      <c r="U1013" s="1"/>
      <c r="V1013" s="1" t="s">
        <v>13904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21334</v>
      </c>
      <c r="F1014" s="1" t="s">
        <v>22077</v>
      </c>
      <c r="G1014" s="1" t="s">
        <v>22814</v>
      </c>
      <c r="H1014" s="1" t="s">
        <v>23549</v>
      </c>
      <c r="I1014" s="1" t="s">
        <v>10218</v>
      </c>
      <c r="J1014" s="1"/>
      <c r="K1014" s="1" t="s">
        <v>23705</v>
      </c>
      <c r="L1014" s="1" t="s">
        <v>1012</v>
      </c>
      <c r="M1014" s="1" t="s">
        <v>12465</v>
      </c>
      <c r="N1014" s="1" t="s">
        <v>13124</v>
      </c>
      <c r="O1014" s="1" t="s">
        <v>1012</v>
      </c>
      <c r="P1014" s="1" t="s">
        <v>23734</v>
      </c>
      <c r="Q1014" s="1" t="s">
        <v>24245</v>
      </c>
      <c r="R1014" s="1" t="s">
        <v>13890</v>
      </c>
      <c r="S1014" s="1" t="s">
        <v>1012</v>
      </c>
      <c r="T1014" s="1"/>
      <c r="U1014" s="1"/>
      <c r="V1014" s="1" t="s">
        <v>13904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7616</v>
      </c>
      <c r="H1015" s="1" t="s">
        <v>9218</v>
      </c>
      <c r="I1015" s="1" t="s">
        <v>10833</v>
      </c>
      <c r="J1015" s="1"/>
      <c r="K1015" s="1" t="s">
        <v>23705</v>
      </c>
      <c r="L1015" s="1" t="s">
        <v>1013</v>
      </c>
      <c r="M1015" s="1" t="s">
        <v>12466</v>
      </c>
      <c r="N1015" s="1" t="s">
        <v>13124</v>
      </c>
      <c r="O1015" s="1" t="s">
        <v>1013</v>
      </c>
      <c r="P1015" s="1" t="s">
        <v>23734</v>
      </c>
      <c r="Q1015" s="1" t="s">
        <v>24246</v>
      </c>
      <c r="R1015" s="1" t="s">
        <v>13890</v>
      </c>
      <c r="S1015" s="1" t="s">
        <v>1013</v>
      </c>
      <c r="T1015" s="1"/>
      <c r="U1015" s="1"/>
      <c r="V1015" s="1" t="s">
        <v>13904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7617</v>
      </c>
      <c r="H1016" s="1" t="s">
        <v>9219</v>
      </c>
      <c r="I1016" s="1" t="s">
        <v>10834</v>
      </c>
      <c r="J1016" s="1"/>
      <c r="K1016" s="1" t="s">
        <v>23705</v>
      </c>
      <c r="L1016" s="1" t="s">
        <v>1014</v>
      </c>
      <c r="M1016" s="1" t="s">
        <v>12467</v>
      </c>
      <c r="N1016" s="1" t="s">
        <v>13124</v>
      </c>
      <c r="O1016" s="1" t="s">
        <v>1014</v>
      </c>
      <c r="P1016" s="1" t="s">
        <v>23734</v>
      </c>
      <c r="Q1016" s="1" t="s">
        <v>24247</v>
      </c>
      <c r="R1016" s="1" t="s">
        <v>13890</v>
      </c>
      <c r="S1016" s="1" t="s">
        <v>1014</v>
      </c>
      <c r="T1016" s="1"/>
      <c r="U1016" s="1"/>
      <c r="V1016" s="1" t="s">
        <v>13904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21335</v>
      </c>
      <c r="F1017" s="1" t="s">
        <v>22078</v>
      </c>
      <c r="G1017" s="1" t="s">
        <v>22815</v>
      </c>
      <c r="H1017" s="1" t="s">
        <v>23550</v>
      </c>
      <c r="I1017" s="1" t="s">
        <v>10835</v>
      </c>
      <c r="J1017" s="1"/>
      <c r="K1017" s="1" t="s">
        <v>23705</v>
      </c>
      <c r="L1017" s="1" t="s">
        <v>1015</v>
      </c>
      <c r="M1017" s="1" t="s">
        <v>12468</v>
      </c>
      <c r="N1017" s="1" t="s">
        <v>13124</v>
      </c>
      <c r="O1017" s="1" t="s">
        <v>1015</v>
      </c>
      <c r="P1017" s="1" t="s">
        <v>23734</v>
      </c>
      <c r="Q1017" s="1" t="s">
        <v>24248</v>
      </c>
      <c r="R1017" s="1" t="s">
        <v>13890</v>
      </c>
      <c r="S1017" s="1" t="s">
        <v>1015</v>
      </c>
      <c r="T1017" s="1"/>
      <c r="U1017" s="1"/>
      <c r="V1017" s="1" t="s">
        <v>13904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21336</v>
      </c>
      <c r="F1018" s="1" t="s">
        <v>22079</v>
      </c>
      <c r="G1018" s="1" t="s">
        <v>22816</v>
      </c>
      <c r="H1018" s="1" t="s">
        <v>23551</v>
      </c>
      <c r="I1018" s="1" t="s">
        <v>10836</v>
      </c>
      <c r="J1018" s="1"/>
      <c r="K1018" s="1" t="s">
        <v>23705</v>
      </c>
      <c r="L1018" s="1" t="s">
        <v>1016</v>
      </c>
      <c r="M1018" s="1" t="s">
        <v>12469</v>
      </c>
      <c r="N1018" s="1" t="s">
        <v>13124</v>
      </c>
      <c r="O1018" s="1" t="s">
        <v>1016</v>
      </c>
      <c r="P1018" s="1" t="s">
        <v>23734</v>
      </c>
      <c r="Q1018" s="1" t="s">
        <v>24249</v>
      </c>
      <c r="R1018" s="1" t="s">
        <v>13890</v>
      </c>
      <c r="S1018" s="1" t="s">
        <v>1016</v>
      </c>
      <c r="T1018" s="1"/>
      <c r="U1018" s="1"/>
      <c r="V1018" s="1" t="s">
        <v>13904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14687</v>
      </c>
      <c r="F1019" s="1" t="s">
        <v>15745</v>
      </c>
      <c r="G1019" s="1" t="s">
        <v>16767</v>
      </c>
      <c r="H1019" s="1" t="s">
        <v>17804</v>
      </c>
      <c r="I1019" s="1" t="s">
        <v>10837</v>
      </c>
      <c r="J1019" s="1"/>
      <c r="K1019" s="1" t="s">
        <v>23705</v>
      </c>
      <c r="L1019" s="1" t="s">
        <v>1017</v>
      </c>
      <c r="M1019" s="1" t="s">
        <v>12470</v>
      </c>
      <c r="N1019" s="1" t="s">
        <v>13124</v>
      </c>
      <c r="O1019" s="1" t="s">
        <v>1017</v>
      </c>
      <c r="P1019" s="1" t="s">
        <v>23734</v>
      </c>
      <c r="Q1019" s="1" t="s">
        <v>24250</v>
      </c>
      <c r="R1019" s="1" t="s">
        <v>13890</v>
      </c>
      <c r="S1019" s="1" t="s">
        <v>1017</v>
      </c>
      <c r="T1019" s="1"/>
      <c r="U1019" s="1"/>
      <c r="V1019" s="1" t="s">
        <v>13904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4405</v>
      </c>
      <c r="H1020" s="1" t="s">
        <v>9223</v>
      </c>
      <c r="I1020" s="1" t="s">
        <v>10838</v>
      </c>
      <c r="J1020" s="1"/>
      <c r="K1020" s="1" t="s">
        <v>23705</v>
      </c>
      <c r="L1020" s="1" t="s">
        <v>1018</v>
      </c>
      <c r="M1020" s="1" t="s">
        <v>12471</v>
      </c>
      <c r="N1020" s="1" t="s">
        <v>13124</v>
      </c>
      <c r="O1020" s="1" t="s">
        <v>1018</v>
      </c>
      <c r="P1020" s="1" t="s">
        <v>23734</v>
      </c>
      <c r="Q1020" s="1" t="s">
        <v>24251</v>
      </c>
      <c r="R1020" s="1" t="s">
        <v>13890</v>
      </c>
      <c r="S1020" s="1" t="s">
        <v>1018</v>
      </c>
      <c r="T1020" s="1"/>
      <c r="U1020" s="1"/>
      <c r="V1020" s="1" t="s">
        <v>13904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21337</v>
      </c>
      <c r="F1021" s="1" t="s">
        <v>22080</v>
      </c>
      <c r="G1021" s="1" t="s">
        <v>22817</v>
      </c>
      <c r="H1021" s="1" t="s">
        <v>23552</v>
      </c>
      <c r="I1021" s="1" t="s">
        <v>10839</v>
      </c>
      <c r="J1021" s="1"/>
      <c r="K1021" s="1" t="s">
        <v>23705</v>
      </c>
      <c r="L1021" s="1" t="s">
        <v>1019</v>
      </c>
      <c r="M1021" s="1" t="s">
        <v>12472</v>
      </c>
      <c r="N1021" s="1" t="s">
        <v>13124</v>
      </c>
      <c r="O1021" s="1" t="s">
        <v>1019</v>
      </c>
      <c r="P1021" s="1" t="s">
        <v>23734</v>
      </c>
      <c r="Q1021" s="1" t="s">
        <v>24252</v>
      </c>
      <c r="R1021" s="1" t="s">
        <v>13890</v>
      </c>
      <c r="S1021" s="1" t="s">
        <v>1019</v>
      </c>
      <c r="T1021" s="1"/>
      <c r="U1021" s="1"/>
      <c r="V1021" s="1" t="s">
        <v>13904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14689</v>
      </c>
      <c r="F1022" s="1" t="s">
        <v>15747</v>
      </c>
      <c r="G1022" s="1" t="s">
        <v>16768</v>
      </c>
      <c r="H1022" s="1" t="s">
        <v>17804</v>
      </c>
      <c r="I1022" s="1" t="s">
        <v>10840</v>
      </c>
      <c r="J1022" s="1"/>
      <c r="K1022" s="1" t="s">
        <v>23705</v>
      </c>
      <c r="L1022" s="1" t="s">
        <v>1020</v>
      </c>
      <c r="M1022" s="1" t="s">
        <v>12473</v>
      </c>
      <c r="N1022" s="1" t="s">
        <v>13124</v>
      </c>
      <c r="O1022" s="1" t="s">
        <v>1020</v>
      </c>
      <c r="P1022" s="1" t="s">
        <v>23734</v>
      </c>
      <c r="Q1022" s="1" t="s">
        <v>24250</v>
      </c>
      <c r="R1022" s="1" t="s">
        <v>13890</v>
      </c>
      <c r="S1022" s="1" t="s">
        <v>1020</v>
      </c>
      <c r="T1022" s="1"/>
      <c r="U1022" s="1"/>
      <c r="V1022" s="1" t="s">
        <v>13904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7623</v>
      </c>
      <c r="H1023" s="1" t="s">
        <v>6023</v>
      </c>
      <c r="I1023" s="1" t="s">
        <v>10841</v>
      </c>
      <c r="J1023" s="1"/>
      <c r="K1023" s="1" t="s">
        <v>23705</v>
      </c>
      <c r="L1023" s="1" t="s">
        <v>1021</v>
      </c>
      <c r="M1023" s="1" t="s">
        <v>12474</v>
      </c>
      <c r="N1023" s="1" t="s">
        <v>13124</v>
      </c>
      <c r="O1023" s="1" t="s">
        <v>1021</v>
      </c>
      <c r="P1023" s="1" t="s">
        <v>23734</v>
      </c>
      <c r="Q1023" s="1" t="s">
        <v>24253</v>
      </c>
      <c r="R1023" s="1" t="s">
        <v>13890</v>
      </c>
      <c r="S1023" s="1" t="s">
        <v>1021</v>
      </c>
      <c r="T1023" s="1"/>
      <c r="U1023" s="1"/>
      <c r="V1023" s="1" t="s">
        <v>13904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21338</v>
      </c>
      <c r="F1024" s="1" t="s">
        <v>22081</v>
      </c>
      <c r="G1024" s="1" t="s">
        <v>22818</v>
      </c>
      <c r="H1024" s="1" t="s">
        <v>23553</v>
      </c>
      <c r="I1024" s="1" t="s">
        <v>10842</v>
      </c>
      <c r="J1024" s="1"/>
      <c r="K1024" s="1" t="s">
        <v>23705</v>
      </c>
      <c r="L1024" s="1" t="s">
        <v>1022</v>
      </c>
      <c r="M1024" s="1" t="s">
        <v>12475</v>
      </c>
      <c r="N1024" s="1" t="s">
        <v>13124</v>
      </c>
      <c r="O1024" s="1" t="s">
        <v>1022</v>
      </c>
      <c r="P1024" s="1" t="s">
        <v>23734</v>
      </c>
      <c r="Q1024" s="1" t="s">
        <v>24254</v>
      </c>
      <c r="R1024" s="1" t="s">
        <v>13890</v>
      </c>
      <c r="S1024" s="1" t="s">
        <v>1022</v>
      </c>
      <c r="T1024" s="1"/>
      <c r="U1024" s="1"/>
      <c r="V1024" s="1" t="s">
        <v>13904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21339</v>
      </c>
      <c r="F1025" s="1" t="s">
        <v>22082</v>
      </c>
      <c r="G1025" s="1" t="s">
        <v>22819</v>
      </c>
      <c r="H1025" s="1" t="s">
        <v>23554</v>
      </c>
      <c r="I1025" s="1" t="s">
        <v>10843</v>
      </c>
      <c r="J1025" s="1"/>
      <c r="K1025" s="1" t="s">
        <v>23705</v>
      </c>
      <c r="L1025" s="1" t="s">
        <v>1023</v>
      </c>
      <c r="M1025" s="1" t="s">
        <v>12476</v>
      </c>
      <c r="N1025" s="1" t="s">
        <v>13124</v>
      </c>
      <c r="O1025" s="1" t="s">
        <v>1023</v>
      </c>
      <c r="P1025" s="1" t="s">
        <v>23734</v>
      </c>
      <c r="Q1025" s="1" t="s">
        <v>24255</v>
      </c>
      <c r="R1025" s="1" t="s">
        <v>13890</v>
      </c>
      <c r="S1025" s="1" t="s">
        <v>1023</v>
      </c>
      <c r="T1025" s="1"/>
      <c r="U1025" s="1"/>
      <c r="V1025" s="1" t="s">
        <v>13904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7626</v>
      </c>
      <c r="H1026" s="1" t="s">
        <v>9227</v>
      </c>
      <c r="I1026" s="1" t="s">
        <v>10844</v>
      </c>
      <c r="J1026" s="1"/>
      <c r="K1026" s="1" t="s">
        <v>23705</v>
      </c>
      <c r="L1026" s="1" t="s">
        <v>1024</v>
      </c>
      <c r="M1026" s="1" t="s">
        <v>12477</v>
      </c>
      <c r="N1026" s="1" t="s">
        <v>13124</v>
      </c>
      <c r="O1026" s="1" t="s">
        <v>1024</v>
      </c>
      <c r="P1026" s="1" t="s">
        <v>23734</v>
      </c>
      <c r="Q1026" s="1" t="s">
        <v>24256</v>
      </c>
      <c r="R1026" s="1" t="s">
        <v>13890</v>
      </c>
      <c r="S1026" s="1" t="s">
        <v>1024</v>
      </c>
      <c r="T1026" s="1"/>
      <c r="U1026" s="1"/>
      <c r="V1026" s="1" t="s">
        <v>13904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21340</v>
      </c>
      <c r="F1027" s="1" t="s">
        <v>22083</v>
      </c>
      <c r="G1027" s="1" t="s">
        <v>22820</v>
      </c>
      <c r="H1027" s="1" t="s">
        <v>23555</v>
      </c>
      <c r="I1027" s="1" t="s">
        <v>10845</v>
      </c>
      <c r="J1027" s="1"/>
      <c r="K1027" s="1" t="s">
        <v>23705</v>
      </c>
      <c r="L1027" s="1" t="s">
        <v>1025</v>
      </c>
      <c r="M1027" s="1" t="s">
        <v>12478</v>
      </c>
      <c r="N1027" s="1" t="s">
        <v>13124</v>
      </c>
      <c r="O1027" s="1" t="s">
        <v>1025</v>
      </c>
      <c r="P1027" s="1" t="s">
        <v>23735</v>
      </c>
      <c r="Q1027" s="1" t="s">
        <v>23735</v>
      </c>
      <c r="R1027" s="1" t="s">
        <v>13890</v>
      </c>
      <c r="S1027" s="1" t="s">
        <v>1025</v>
      </c>
      <c r="T1027" s="1"/>
      <c r="U1027" s="1" t="s">
        <v>24693</v>
      </c>
      <c r="V1027" s="1" t="s">
        <v>13904</v>
      </c>
      <c r="W1027" s="1" t="s">
        <v>1025</v>
      </c>
      <c r="X1027" s="1"/>
      <c r="Y1027" t="s">
        <v>24723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14691</v>
      </c>
      <c r="F1028" s="1" t="s">
        <v>14691</v>
      </c>
      <c r="G1028" s="1" t="s">
        <v>16770</v>
      </c>
      <c r="H1028" s="1" t="s">
        <v>17807</v>
      </c>
      <c r="I1028" s="1" t="s">
        <v>10846</v>
      </c>
      <c r="J1028" s="1"/>
      <c r="K1028" s="1" t="s">
        <v>23705</v>
      </c>
      <c r="L1028" s="1" t="s">
        <v>1026</v>
      </c>
      <c r="M1028" s="1" t="s">
        <v>12479</v>
      </c>
      <c r="N1028" s="1" t="s">
        <v>13124</v>
      </c>
      <c r="O1028" s="1" t="s">
        <v>1026</v>
      </c>
      <c r="P1028" s="1" t="s">
        <v>23735</v>
      </c>
      <c r="Q1028" s="1" t="s">
        <v>23735</v>
      </c>
      <c r="R1028" s="1" t="s">
        <v>13890</v>
      </c>
      <c r="S1028" s="1" t="s">
        <v>1026</v>
      </c>
      <c r="T1028" s="1"/>
      <c r="U1028" s="1"/>
      <c r="V1028" s="1" t="s">
        <v>13904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7629</v>
      </c>
      <c r="H1029" s="1" t="s">
        <v>9230</v>
      </c>
      <c r="I1029" s="1" t="s">
        <v>10847</v>
      </c>
      <c r="J1029" s="1"/>
      <c r="K1029" s="1" t="s">
        <v>23705</v>
      </c>
      <c r="L1029" s="1" t="s">
        <v>1027</v>
      </c>
      <c r="M1029" s="1" t="s">
        <v>12480</v>
      </c>
      <c r="N1029" s="1" t="s">
        <v>13124</v>
      </c>
      <c r="O1029" s="1" t="s">
        <v>1027</v>
      </c>
      <c r="P1029" s="1" t="s">
        <v>23735</v>
      </c>
      <c r="Q1029" s="1" t="s">
        <v>23735</v>
      </c>
      <c r="R1029" s="1" t="s">
        <v>13890</v>
      </c>
      <c r="S1029" s="1" t="s">
        <v>1027</v>
      </c>
      <c r="T1029" s="1"/>
      <c r="U1029" s="1"/>
      <c r="V1029" s="1" t="s">
        <v>13904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21341</v>
      </c>
      <c r="F1030" s="1" t="s">
        <v>22084</v>
      </c>
      <c r="G1030" s="1" t="s">
        <v>22821</v>
      </c>
      <c r="H1030" s="1" t="s">
        <v>23556</v>
      </c>
      <c r="I1030" s="1" t="s">
        <v>10848</v>
      </c>
      <c r="J1030" s="1"/>
      <c r="K1030" s="1" t="s">
        <v>23705</v>
      </c>
      <c r="L1030" s="1" t="s">
        <v>1028</v>
      </c>
      <c r="M1030" s="1" t="s">
        <v>12481</v>
      </c>
      <c r="N1030" s="1" t="s">
        <v>13124</v>
      </c>
      <c r="O1030" s="1" t="s">
        <v>1028</v>
      </c>
      <c r="P1030" s="1" t="s">
        <v>23736</v>
      </c>
      <c r="Q1030" s="1" t="s">
        <v>24257</v>
      </c>
      <c r="R1030" s="1" t="s">
        <v>13890</v>
      </c>
      <c r="S1030" s="1" t="s">
        <v>1028</v>
      </c>
      <c r="T1030" s="1" t="s">
        <v>24669</v>
      </c>
      <c r="U1030" s="1"/>
      <c r="V1030" s="1" t="s">
        <v>13904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21342</v>
      </c>
      <c r="F1031" s="1" t="s">
        <v>22085</v>
      </c>
      <c r="G1031" s="1" t="s">
        <v>22822</v>
      </c>
      <c r="H1031" s="1" t="s">
        <v>23557</v>
      </c>
      <c r="I1031" s="1" t="s">
        <v>10849</v>
      </c>
      <c r="J1031" s="1"/>
      <c r="K1031" s="1" t="s">
        <v>23705</v>
      </c>
      <c r="L1031" s="1" t="s">
        <v>1029</v>
      </c>
      <c r="M1031" s="1" t="s">
        <v>12482</v>
      </c>
      <c r="N1031" s="1" t="s">
        <v>13124</v>
      </c>
      <c r="O1031" s="1" t="s">
        <v>1029</v>
      </c>
      <c r="P1031" s="1" t="s">
        <v>23736</v>
      </c>
      <c r="Q1031" s="1" t="s">
        <v>24258</v>
      </c>
      <c r="R1031" s="1" t="s">
        <v>13890</v>
      </c>
      <c r="S1031" s="1" t="s">
        <v>1029</v>
      </c>
      <c r="T1031" s="1"/>
      <c r="U1031" s="1"/>
      <c r="V1031" s="1" t="s">
        <v>13904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21343</v>
      </c>
      <c r="F1032" s="1" t="s">
        <v>22086</v>
      </c>
      <c r="G1032" s="1" t="s">
        <v>22823</v>
      </c>
      <c r="H1032" s="1" t="s">
        <v>23558</v>
      </c>
      <c r="I1032" s="1" t="s">
        <v>10850</v>
      </c>
      <c r="J1032" s="1"/>
      <c r="K1032" s="1" t="s">
        <v>23705</v>
      </c>
      <c r="L1032" s="1" t="s">
        <v>1030</v>
      </c>
      <c r="M1032" s="1" t="s">
        <v>12483</v>
      </c>
      <c r="N1032" s="1" t="s">
        <v>13124</v>
      </c>
      <c r="O1032" s="1" t="s">
        <v>1030</v>
      </c>
      <c r="P1032" s="1" t="s">
        <v>23736</v>
      </c>
      <c r="Q1032" s="1" t="s">
        <v>24259</v>
      </c>
      <c r="R1032" s="1" t="s">
        <v>13890</v>
      </c>
      <c r="S1032" s="1" t="s">
        <v>1030</v>
      </c>
      <c r="T1032" s="1"/>
      <c r="U1032" s="1"/>
      <c r="V1032" s="1" t="s">
        <v>13904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14695</v>
      </c>
      <c r="F1033" s="1" t="s">
        <v>15752</v>
      </c>
      <c r="G1033" s="1" t="s">
        <v>16774</v>
      </c>
      <c r="H1033" s="1" t="s">
        <v>17811</v>
      </c>
      <c r="I1033" s="1" t="s">
        <v>10304</v>
      </c>
      <c r="J1033" s="1"/>
      <c r="K1033" s="1" t="s">
        <v>23705</v>
      </c>
      <c r="L1033" s="1" t="s">
        <v>1031</v>
      </c>
      <c r="M1033" s="1" t="s">
        <v>12484</v>
      </c>
      <c r="N1033" s="1" t="s">
        <v>13124</v>
      </c>
      <c r="O1033" s="1" t="s">
        <v>1031</v>
      </c>
      <c r="P1033" s="1" t="s">
        <v>23736</v>
      </c>
      <c r="Q1033" s="1" t="s">
        <v>24260</v>
      </c>
      <c r="R1033" s="1" t="s">
        <v>13890</v>
      </c>
      <c r="S1033" s="1" t="s">
        <v>1031</v>
      </c>
      <c r="T1033" s="1"/>
      <c r="U1033" s="1"/>
      <c r="V1033" s="1" t="s">
        <v>13904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21344</v>
      </c>
      <c r="F1034" s="1" t="s">
        <v>22087</v>
      </c>
      <c r="G1034" s="1" t="s">
        <v>22824</v>
      </c>
      <c r="H1034" s="1" t="s">
        <v>23559</v>
      </c>
      <c r="I1034" s="1" t="s">
        <v>10851</v>
      </c>
      <c r="J1034" s="1"/>
      <c r="K1034" s="1" t="s">
        <v>23705</v>
      </c>
      <c r="L1034" s="1" t="s">
        <v>1032</v>
      </c>
      <c r="M1034" s="1" t="s">
        <v>12485</v>
      </c>
      <c r="N1034" s="1" t="s">
        <v>13124</v>
      </c>
      <c r="O1034" s="1" t="s">
        <v>1032</v>
      </c>
      <c r="P1034" s="1" t="s">
        <v>23736</v>
      </c>
      <c r="Q1034" s="1" t="s">
        <v>24261</v>
      </c>
      <c r="R1034" s="1" t="s">
        <v>13890</v>
      </c>
      <c r="S1034" s="1" t="s">
        <v>1032</v>
      </c>
      <c r="T1034" s="1"/>
      <c r="U1034" s="1"/>
      <c r="V1034" s="1" t="s">
        <v>13904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7635</v>
      </c>
      <c r="H1035" s="1" t="s">
        <v>9236</v>
      </c>
      <c r="I1035" s="1" t="s">
        <v>10852</v>
      </c>
      <c r="J1035" s="1"/>
      <c r="K1035" s="1" t="s">
        <v>23705</v>
      </c>
      <c r="L1035" s="1" t="s">
        <v>1033</v>
      </c>
      <c r="M1035" s="1" t="s">
        <v>12486</v>
      </c>
      <c r="N1035" s="1" t="s">
        <v>13124</v>
      </c>
      <c r="O1035" s="1" t="s">
        <v>1033</v>
      </c>
      <c r="P1035" s="1" t="s">
        <v>23736</v>
      </c>
      <c r="Q1035" s="1" t="s">
        <v>24262</v>
      </c>
      <c r="R1035" s="1" t="s">
        <v>13890</v>
      </c>
      <c r="S1035" s="1" t="s">
        <v>1033</v>
      </c>
      <c r="T1035" s="1"/>
      <c r="U1035" s="1"/>
      <c r="V1035" s="1" t="s">
        <v>13904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21345</v>
      </c>
      <c r="F1036" s="1" t="s">
        <v>22088</v>
      </c>
      <c r="G1036" s="1" t="s">
        <v>22825</v>
      </c>
      <c r="H1036" s="1" t="s">
        <v>23560</v>
      </c>
      <c r="I1036" s="1" t="s">
        <v>10046</v>
      </c>
      <c r="J1036" s="1"/>
      <c r="K1036" s="1" t="s">
        <v>23705</v>
      </c>
      <c r="L1036" s="1" t="s">
        <v>1034</v>
      </c>
      <c r="M1036" s="1" t="s">
        <v>12487</v>
      </c>
      <c r="N1036" s="1" t="s">
        <v>13124</v>
      </c>
      <c r="O1036" s="1" t="s">
        <v>1034</v>
      </c>
      <c r="P1036" s="1" t="s">
        <v>23736</v>
      </c>
      <c r="Q1036" s="1" t="s">
        <v>24263</v>
      </c>
      <c r="R1036" s="1" t="s">
        <v>13890</v>
      </c>
      <c r="S1036" s="1" t="s">
        <v>1034</v>
      </c>
      <c r="T1036" s="1"/>
      <c r="U1036" s="1"/>
      <c r="V1036" s="1" t="s">
        <v>13904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7637</v>
      </c>
      <c r="H1037" s="1" t="s">
        <v>9238</v>
      </c>
      <c r="I1037" s="1" t="s">
        <v>10853</v>
      </c>
      <c r="J1037" s="1"/>
      <c r="K1037" s="1" t="s">
        <v>23705</v>
      </c>
      <c r="L1037" s="1" t="s">
        <v>1035</v>
      </c>
      <c r="M1037" s="1" t="s">
        <v>12488</v>
      </c>
      <c r="N1037" s="1" t="s">
        <v>13124</v>
      </c>
      <c r="O1037" s="1" t="s">
        <v>1035</v>
      </c>
      <c r="P1037" s="1" t="s">
        <v>23736</v>
      </c>
      <c r="Q1037" s="1" t="s">
        <v>24264</v>
      </c>
      <c r="R1037" s="1" t="s">
        <v>13890</v>
      </c>
      <c r="S1037" s="1" t="s">
        <v>1035</v>
      </c>
      <c r="T1037" s="1"/>
      <c r="U1037" s="1"/>
      <c r="V1037" s="1" t="s">
        <v>13904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21346</v>
      </c>
      <c r="F1038" s="1" t="s">
        <v>22089</v>
      </c>
      <c r="G1038" s="1" t="s">
        <v>21346</v>
      </c>
      <c r="H1038" s="1" t="s">
        <v>23561</v>
      </c>
      <c r="I1038" s="1" t="s">
        <v>10854</v>
      </c>
      <c r="J1038" s="1"/>
      <c r="K1038" s="1" t="s">
        <v>23705</v>
      </c>
      <c r="L1038" s="1" t="s">
        <v>1036</v>
      </c>
      <c r="M1038" s="1" t="s">
        <v>12489</v>
      </c>
      <c r="N1038" s="1" t="s">
        <v>13124</v>
      </c>
      <c r="O1038" s="1" t="s">
        <v>1036</v>
      </c>
      <c r="P1038" s="1" t="s">
        <v>23736</v>
      </c>
      <c r="Q1038" s="1" t="s">
        <v>24265</v>
      </c>
      <c r="R1038" s="1" t="s">
        <v>13890</v>
      </c>
      <c r="S1038" s="1" t="s">
        <v>1036</v>
      </c>
      <c r="T1038" s="1"/>
      <c r="U1038" s="1"/>
      <c r="V1038" s="1" t="s">
        <v>13904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21347</v>
      </c>
      <c r="F1039" s="1" t="s">
        <v>22090</v>
      </c>
      <c r="G1039" s="1" t="s">
        <v>22826</v>
      </c>
      <c r="H1039" s="1" t="s">
        <v>23562</v>
      </c>
      <c r="I1039" s="1" t="s">
        <v>10855</v>
      </c>
      <c r="J1039" s="1"/>
      <c r="K1039" s="1" t="s">
        <v>23705</v>
      </c>
      <c r="L1039" s="1" t="s">
        <v>1037</v>
      </c>
      <c r="M1039" s="1" t="s">
        <v>12490</v>
      </c>
      <c r="N1039" s="1" t="s">
        <v>13124</v>
      </c>
      <c r="O1039" s="1" t="s">
        <v>1037</v>
      </c>
      <c r="P1039" s="1" t="s">
        <v>23736</v>
      </c>
      <c r="Q1039" s="1" t="s">
        <v>24266</v>
      </c>
      <c r="R1039" s="1" t="s">
        <v>13890</v>
      </c>
      <c r="S1039" s="1" t="s">
        <v>1037</v>
      </c>
      <c r="T1039" s="1"/>
      <c r="U1039" s="1"/>
      <c r="V1039" s="1" t="s">
        <v>13904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21348</v>
      </c>
      <c r="F1040" s="1" t="s">
        <v>22091</v>
      </c>
      <c r="G1040" s="1" t="s">
        <v>21348</v>
      </c>
      <c r="H1040" s="1" t="s">
        <v>23563</v>
      </c>
      <c r="I1040" s="1" t="s">
        <v>10856</v>
      </c>
      <c r="J1040" s="1"/>
      <c r="K1040" s="1" t="s">
        <v>23705</v>
      </c>
      <c r="L1040" s="1" t="s">
        <v>1038</v>
      </c>
      <c r="M1040" s="1" t="s">
        <v>12491</v>
      </c>
      <c r="N1040" s="1" t="s">
        <v>13124</v>
      </c>
      <c r="O1040" s="1" t="s">
        <v>1038</v>
      </c>
      <c r="P1040" s="1" t="s">
        <v>23736</v>
      </c>
      <c r="Q1040" s="1" t="s">
        <v>24267</v>
      </c>
      <c r="R1040" s="1" t="s">
        <v>13890</v>
      </c>
      <c r="S1040" s="1" t="s">
        <v>1038</v>
      </c>
      <c r="T1040" s="1"/>
      <c r="U1040" s="1"/>
      <c r="V1040" s="1" t="s">
        <v>13904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7639</v>
      </c>
      <c r="H1041" s="1" t="s">
        <v>9242</v>
      </c>
      <c r="I1041" s="1" t="s">
        <v>10857</v>
      </c>
      <c r="J1041" s="1"/>
      <c r="K1041" s="1" t="s">
        <v>23705</v>
      </c>
      <c r="L1041" s="1" t="s">
        <v>1039</v>
      </c>
      <c r="M1041" s="1" t="s">
        <v>12492</v>
      </c>
      <c r="N1041" s="1" t="s">
        <v>13124</v>
      </c>
      <c r="O1041" s="1" t="s">
        <v>1039</v>
      </c>
      <c r="P1041" s="1" t="s">
        <v>23736</v>
      </c>
      <c r="Q1041" s="1" t="s">
        <v>24268</v>
      </c>
      <c r="R1041" s="1" t="s">
        <v>13890</v>
      </c>
      <c r="S1041" s="1" t="s">
        <v>1039</v>
      </c>
      <c r="T1041" s="1"/>
      <c r="U1041" s="1"/>
      <c r="V1041" s="1" t="s">
        <v>13904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7640</v>
      </c>
      <c r="H1042" s="1" t="s">
        <v>9243</v>
      </c>
      <c r="I1042" s="1" t="s">
        <v>10858</v>
      </c>
      <c r="J1042" s="1"/>
      <c r="K1042" s="1" t="s">
        <v>23705</v>
      </c>
      <c r="L1042" s="1" t="s">
        <v>1040</v>
      </c>
      <c r="M1042" s="1" t="s">
        <v>12493</v>
      </c>
      <c r="N1042" s="1" t="s">
        <v>13124</v>
      </c>
      <c r="O1042" s="1" t="s">
        <v>1040</v>
      </c>
      <c r="P1042" s="1" t="s">
        <v>23736</v>
      </c>
      <c r="Q1042" s="1" t="s">
        <v>24269</v>
      </c>
      <c r="R1042" s="1" t="s">
        <v>13890</v>
      </c>
      <c r="S1042" s="1" t="s">
        <v>1040</v>
      </c>
      <c r="T1042" s="1"/>
      <c r="U1042" s="1"/>
      <c r="V1042" s="1" t="s">
        <v>13904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21349</v>
      </c>
      <c r="F1043" s="1" t="s">
        <v>22092</v>
      </c>
      <c r="G1043" s="1" t="s">
        <v>22827</v>
      </c>
      <c r="H1043" s="1" t="s">
        <v>23564</v>
      </c>
      <c r="I1043" s="1" t="s">
        <v>10859</v>
      </c>
      <c r="J1043" s="1"/>
      <c r="K1043" s="1" t="s">
        <v>23705</v>
      </c>
      <c r="L1043" s="1" t="s">
        <v>1041</v>
      </c>
      <c r="M1043" s="1" t="s">
        <v>12494</v>
      </c>
      <c r="N1043" s="1" t="s">
        <v>13124</v>
      </c>
      <c r="O1043" s="1" t="s">
        <v>1041</v>
      </c>
      <c r="P1043" s="1" t="s">
        <v>23736</v>
      </c>
      <c r="Q1043" s="1" t="s">
        <v>24270</v>
      </c>
      <c r="R1043" s="1" t="s">
        <v>13890</v>
      </c>
      <c r="S1043" s="1" t="s">
        <v>1041</v>
      </c>
      <c r="T1043" s="1"/>
      <c r="U1043" s="1"/>
      <c r="V1043" s="1" t="s">
        <v>13904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21350</v>
      </c>
      <c r="F1044" s="1" t="s">
        <v>22093</v>
      </c>
      <c r="G1044" s="1" t="s">
        <v>22828</v>
      </c>
      <c r="H1044" s="1" t="s">
        <v>23565</v>
      </c>
      <c r="I1044" s="1" t="s">
        <v>10860</v>
      </c>
      <c r="J1044" s="1"/>
      <c r="K1044" s="1" t="s">
        <v>23705</v>
      </c>
      <c r="L1044" s="1" t="s">
        <v>1042</v>
      </c>
      <c r="M1044" s="1" t="s">
        <v>12495</v>
      </c>
      <c r="N1044" s="1" t="s">
        <v>13124</v>
      </c>
      <c r="O1044" s="1" t="s">
        <v>1042</v>
      </c>
      <c r="P1044" s="1" t="s">
        <v>23736</v>
      </c>
      <c r="Q1044" s="1" t="s">
        <v>24271</v>
      </c>
      <c r="R1044" s="1" t="s">
        <v>13890</v>
      </c>
      <c r="S1044" s="1" t="s">
        <v>1042</v>
      </c>
      <c r="T1044" s="1"/>
      <c r="U1044" s="1"/>
      <c r="V1044" s="1" t="s">
        <v>13904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21351</v>
      </c>
      <c r="F1045" s="1" t="s">
        <v>22094</v>
      </c>
      <c r="G1045" s="1" t="s">
        <v>21351</v>
      </c>
      <c r="H1045" s="1" t="s">
        <v>23566</v>
      </c>
      <c r="I1045" s="1" t="s">
        <v>10861</v>
      </c>
      <c r="J1045" s="1"/>
      <c r="K1045" s="1" t="s">
        <v>23705</v>
      </c>
      <c r="L1045" s="1" t="s">
        <v>1043</v>
      </c>
      <c r="M1045" s="1" t="s">
        <v>12496</v>
      </c>
      <c r="N1045" s="1" t="s">
        <v>13124</v>
      </c>
      <c r="O1045" s="1" t="s">
        <v>1043</v>
      </c>
      <c r="P1045" s="1" t="s">
        <v>23736</v>
      </c>
      <c r="Q1045" s="1" t="s">
        <v>24272</v>
      </c>
      <c r="R1045" s="1" t="s">
        <v>13890</v>
      </c>
      <c r="S1045" s="1" t="s">
        <v>1043</v>
      </c>
      <c r="T1045" s="1"/>
      <c r="U1045" s="1"/>
      <c r="V1045" s="1" t="s">
        <v>13904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7643</v>
      </c>
      <c r="H1046" s="1" t="s">
        <v>9247</v>
      </c>
      <c r="I1046" s="1" t="s">
        <v>10862</v>
      </c>
      <c r="J1046" s="1"/>
      <c r="K1046" s="1" t="s">
        <v>23705</v>
      </c>
      <c r="L1046" s="1" t="s">
        <v>1044</v>
      </c>
      <c r="M1046" s="1" t="s">
        <v>12497</v>
      </c>
      <c r="N1046" s="1" t="s">
        <v>13124</v>
      </c>
      <c r="O1046" s="1" t="s">
        <v>1044</v>
      </c>
      <c r="P1046" s="1" t="s">
        <v>23736</v>
      </c>
      <c r="Q1046" s="1" t="s">
        <v>24273</v>
      </c>
      <c r="R1046" s="1" t="s">
        <v>13890</v>
      </c>
      <c r="S1046" s="1" t="s">
        <v>1044</v>
      </c>
      <c r="T1046" s="1"/>
      <c r="U1046" s="1"/>
      <c r="V1046" s="1" t="s">
        <v>13904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21352</v>
      </c>
      <c r="F1047" s="1" t="s">
        <v>22095</v>
      </c>
      <c r="G1047" s="1" t="s">
        <v>22829</v>
      </c>
      <c r="H1047" s="1" t="s">
        <v>23567</v>
      </c>
      <c r="I1047" s="1" t="s">
        <v>10863</v>
      </c>
      <c r="J1047" s="1"/>
      <c r="K1047" s="1" t="s">
        <v>23705</v>
      </c>
      <c r="L1047" s="1" t="s">
        <v>1045</v>
      </c>
      <c r="M1047" s="1" t="s">
        <v>12498</v>
      </c>
      <c r="N1047" s="1" t="s">
        <v>13124</v>
      </c>
      <c r="O1047" s="1" t="s">
        <v>1045</v>
      </c>
      <c r="P1047" s="1" t="s">
        <v>23736</v>
      </c>
      <c r="Q1047" s="1" t="s">
        <v>24274</v>
      </c>
      <c r="R1047" s="1" t="s">
        <v>13890</v>
      </c>
      <c r="S1047" s="1" t="s">
        <v>1045</v>
      </c>
      <c r="T1047" s="1"/>
      <c r="U1047" s="1"/>
      <c r="V1047" s="1" t="s">
        <v>13904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7645</v>
      </c>
      <c r="H1048" s="1" t="s">
        <v>9249</v>
      </c>
      <c r="I1048" s="1" t="s">
        <v>10864</v>
      </c>
      <c r="J1048" s="1"/>
      <c r="K1048" s="1" t="s">
        <v>23705</v>
      </c>
      <c r="L1048" s="1" t="s">
        <v>1046</v>
      </c>
      <c r="M1048" s="1" t="s">
        <v>12499</v>
      </c>
      <c r="N1048" s="1" t="s">
        <v>13124</v>
      </c>
      <c r="O1048" s="1" t="s">
        <v>1046</v>
      </c>
      <c r="P1048" s="1" t="s">
        <v>23736</v>
      </c>
      <c r="Q1048" s="1" t="s">
        <v>24275</v>
      </c>
      <c r="R1048" s="1" t="s">
        <v>13890</v>
      </c>
      <c r="S1048" s="1" t="s">
        <v>1046</v>
      </c>
      <c r="T1048" s="1"/>
      <c r="U1048" s="1"/>
      <c r="V1048" s="1" t="s">
        <v>13904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7646</v>
      </c>
      <c r="H1049" s="1" t="s">
        <v>9250</v>
      </c>
      <c r="I1049" s="1" t="s">
        <v>10865</v>
      </c>
      <c r="J1049" s="1"/>
      <c r="K1049" s="1" t="s">
        <v>23705</v>
      </c>
      <c r="L1049" s="1" t="s">
        <v>1047</v>
      </c>
      <c r="M1049" s="1" t="s">
        <v>12500</v>
      </c>
      <c r="N1049" s="1" t="s">
        <v>13124</v>
      </c>
      <c r="O1049" s="1" t="s">
        <v>1047</v>
      </c>
      <c r="P1049" s="1" t="s">
        <v>23736</v>
      </c>
      <c r="Q1049" s="1" t="s">
        <v>24276</v>
      </c>
      <c r="R1049" s="1" t="s">
        <v>13890</v>
      </c>
      <c r="S1049" s="1" t="s">
        <v>1047</v>
      </c>
      <c r="T1049" s="1"/>
      <c r="U1049" s="1"/>
      <c r="V1049" s="1" t="s">
        <v>13904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21353</v>
      </c>
      <c r="F1050" s="1" t="s">
        <v>22096</v>
      </c>
      <c r="G1050" s="1" t="s">
        <v>21353</v>
      </c>
      <c r="H1050" s="1" t="s">
        <v>23568</v>
      </c>
      <c r="I1050" s="1" t="s">
        <v>10866</v>
      </c>
      <c r="J1050" s="1"/>
      <c r="K1050" s="1" t="s">
        <v>23705</v>
      </c>
      <c r="L1050" s="1" t="s">
        <v>1048</v>
      </c>
      <c r="M1050" s="1" t="s">
        <v>12501</v>
      </c>
      <c r="N1050" s="1" t="s">
        <v>13124</v>
      </c>
      <c r="O1050" s="1" t="s">
        <v>1048</v>
      </c>
      <c r="P1050" s="1" t="s">
        <v>23736</v>
      </c>
      <c r="Q1050" s="1" t="s">
        <v>24277</v>
      </c>
      <c r="R1050" s="1" t="s">
        <v>13890</v>
      </c>
      <c r="S1050" s="1" t="s">
        <v>1048</v>
      </c>
      <c r="T1050" s="1"/>
      <c r="U1050" s="1"/>
      <c r="V1050" s="1" t="s">
        <v>13904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21354</v>
      </c>
      <c r="F1051" s="1" t="s">
        <v>22097</v>
      </c>
      <c r="G1051" s="1" t="s">
        <v>22830</v>
      </c>
      <c r="H1051" s="1" t="s">
        <v>23569</v>
      </c>
      <c r="I1051" s="1" t="s">
        <v>10867</v>
      </c>
      <c r="J1051" s="1"/>
      <c r="K1051" s="1" t="s">
        <v>23705</v>
      </c>
      <c r="L1051" s="1" t="s">
        <v>1049</v>
      </c>
      <c r="M1051" s="1" t="s">
        <v>12502</v>
      </c>
      <c r="N1051" s="1" t="s">
        <v>13124</v>
      </c>
      <c r="O1051" s="1" t="s">
        <v>1049</v>
      </c>
      <c r="P1051" s="1" t="s">
        <v>23736</v>
      </c>
      <c r="Q1051" s="1" t="s">
        <v>24278</v>
      </c>
      <c r="R1051" s="1" t="s">
        <v>13890</v>
      </c>
      <c r="S1051" s="1" t="s">
        <v>1049</v>
      </c>
      <c r="T1051" s="1"/>
      <c r="U1051" s="1"/>
      <c r="V1051" s="1" t="s">
        <v>13904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14706</v>
      </c>
      <c r="F1052" s="1" t="s">
        <v>15763</v>
      </c>
      <c r="G1052" s="1" t="s">
        <v>16783</v>
      </c>
      <c r="H1052" s="1" t="s">
        <v>17822</v>
      </c>
      <c r="I1052" s="1" t="s">
        <v>10868</v>
      </c>
      <c r="J1052" s="1"/>
      <c r="K1052" s="1" t="s">
        <v>23705</v>
      </c>
      <c r="L1052" s="1" t="s">
        <v>1050</v>
      </c>
      <c r="M1052" s="1" t="s">
        <v>12503</v>
      </c>
      <c r="N1052" s="1" t="s">
        <v>13124</v>
      </c>
      <c r="O1052" s="1" t="s">
        <v>1050</v>
      </c>
      <c r="P1052" s="1" t="s">
        <v>23736</v>
      </c>
      <c r="Q1052" s="1" t="s">
        <v>24279</v>
      </c>
      <c r="R1052" s="1" t="s">
        <v>13890</v>
      </c>
      <c r="S1052" s="1" t="s">
        <v>1050</v>
      </c>
      <c r="T1052" s="1"/>
      <c r="U1052" s="1"/>
      <c r="V1052" s="1" t="s">
        <v>13904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7649</v>
      </c>
      <c r="H1053" s="1" t="s">
        <v>9254</v>
      </c>
      <c r="I1053" s="1" t="s">
        <v>10869</v>
      </c>
      <c r="J1053" s="1"/>
      <c r="K1053" s="1" t="s">
        <v>23705</v>
      </c>
      <c r="L1053" s="1" t="s">
        <v>1051</v>
      </c>
      <c r="M1053" s="1" t="s">
        <v>12504</v>
      </c>
      <c r="N1053" s="1" t="s">
        <v>13124</v>
      </c>
      <c r="O1053" s="1" t="s">
        <v>1051</v>
      </c>
      <c r="P1053" s="1" t="s">
        <v>23737</v>
      </c>
      <c r="Q1053" s="1" t="s">
        <v>23737</v>
      </c>
      <c r="R1053" s="1" t="s">
        <v>13890</v>
      </c>
      <c r="S1053" s="1" t="s">
        <v>1051</v>
      </c>
      <c r="T1053" s="1"/>
      <c r="U1053" s="1" t="s">
        <v>24694</v>
      </c>
      <c r="V1053" s="1" t="s">
        <v>13904</v>
      </c>
      <c r="W1053" s="1" t="s">
        <v>1051</v>
      </c>
      <c r="X1053" s="1"/>
      <c r="Y1053" t="s">
        <v>24724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14707</v>
      </c>
      <c r="F1054" s="1" t="s">
        <v>15764</v>
      </c>
      <c r="G1054" s="1" t="s">
        <v>16784</v>
      </c>
      <c r="H1054" s="1" t="s">
        <v>17823</v>
      </c>
      <c r="I1054" s="1" t="s">
        <v>10870</v>
      </c>
      <c r="J1054" s="1"/>
      <c r="K1054" s="1" t="s">
        <v>23705</v>
      </c>
      <c r="L1054" s="1" t="s">
        <v>1052</v>
      </c>
      <c r="M1054" s="1" t="s">
        <v>12505</v>
      </c>
      <c r="N1054" s="1" t="s">
        <v>13124</v>
      </c>
      <c r="O1054" s="1" t="s">
        <v>1052</v>
      </c>
      <c r="P1054" s="1" t="s">
        <v>23737</v>
      </c>
      <c r="Q1054" s="1" t="s">
        <v>23737</v>
      </c>
      <c r="R1054" s="1" t="s">
        <v>13890</v>
      </c>
      <c r="S1054" s="1" t="s">
        <v>1052</v>
      </c>
      <c r="T1054" s="1"/>
      <c r="U1054" s="1"/>
      <c r="V1054" s="1" t="s">
        <v>13904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14708</v>
      </c>
      <c r="F1055" s="1" t="s">
        <v>15765</v>
      </c>
      <c r="G1055" s="1" t="s">
        <v>16785</v>
      </c>
      <c r="H1055" s="1" t="s">
        <v>17824</v>
      </c>
      <c r="I1055" s="1" t="s">
        <v>10871</v>
      </c>
      <c r="J1055" s="1"/>
      <c r="K1055" s="1" t="s">
        <v>23705</v>
      </c>
      <c r="L1055" s="1" t="s">
        <v>1053</v>
      </c>
      <c r="M1055" s="1" t="s">
        <v>12506</v>
      </c>
      <c r="N1055" s="1" t="s">
        <v>13124</v>
      </c>
      <c r="O1055" s="1" t="s">
        <v>1053</v>
      </c>
      <c r="P1055" s="1" t="s">
        <v>23737</v>
      </c>
      <c r="Q1055" s="1" t="s">
        <v>23737</v>
      </c>
      <c r="R1055" s="1" t="s">
        <v>13890</v>
      </c>
      <c r="S1055" s="1" t="s">
        <v>1053</v>
      </c>
      <c r="T1055" s="1"/>
      <c r="U1055" s="1"/>
      <c r="V1055" s="1" t="s">
        <v>13904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14709</v>
      </c>
      <c r="F1056" s="1" t="s">
        <v>15766</v>
      </c>
      <c r="G1056" s="1" t="s">
        <v>16786</v>
      </c>
      <c r="H1056" s="1" t="s">
        <v>17825</v>
      </c>
      <c r="I1056" s="1" t="s">
        <v>10872</v>
      </c>
      <c r="J1056" s="1"/>
      <c r="K1056" s="1" t="s">
        <v>23705</v>
      </c>
      <c r="L1056" s="1" t="s">
        <v>1054</v>
      </c>
      <c r="M1056" s="1" t="s">
        <v>12507</v>
      </c>
      <c r="N1056" s="1" t="s">
        <v>13124</v>
      </c>
      <c r="O1056" s="1" t="s">
        <v>1054</v>
      </c>
      <c r="P1056" s="1" t="s">
        <v>23737</v>
      </c>
      <c r="Q1056" s="1" t="s">
        <v>23737</v>
      </c>
      <c r="R1056" s="1" t="s">
        <v>13890</v>
      </c>
      <c r="S1056" s="1" t="s">
        <v>1054</v>
      </c>
      <c r="T1056" s="1"/>
      <c r="U1056" s="1"/>
      <c r="V1056" s="1" t="s">
        <v>13904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7653</v>
      </c>
      <c r="H1057" s="1" t="s">
        <v>9258</v>
      </c>
      <c r="I1057" s="1" t="s">
        <v>10873</v>
      </c>
      <c r="J1057" s="1"/>
      <c r="K1057" s="1" t="s">
        <v>23705</v>
      </c>
      <c r="L1057" s="1" t="s">
        <v>1055</v>
      </c>
      <c r="M1057" s="1" t="s">
        <v>12508</v>
      </c>
      <c r="N1057" s="1" t="s">
        <v>13124</v>
      </c>
      <c r="O1057" s="1" t="s">
        <v>1055</v>
      </c>
      <c r="P1057" s="1" t="s">
        <v>23737</v>
      </c>
      <c r="Q1057" s="1" t="s">
        <v>23737</v>
      </c>
      <c r="R1057" s="1" t="s">
        <v>13890</v>
      </c>
      <c r="S1057" s="1" t="s">
        <v>1055</v>
      </c>
      <c r="T1057" s="1"/>
      <c r="U1057" s="1"/>
      <c r="V1057" s="1" t="s">
        <v>13904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14711</v>
      </c>
      <c r="F1058" s="1" t="s">
        <v>15768</v>
      </c>
      <c r="G1058" s="1" t="s">
        <v>16788</v>
      </c>
      <c r="H1058" s="1" t="s">
        <v>17827</v>
      </c>
      <c r="I1058" s="1" t="s">
        <v>10874</v>
      </c>
      <c r="J1058" s="1"/>
      <c r="K1058" s="1" t="s">
        <v>23705</v>
      </c>
      <c r="L1058" s="1" t="s">
        <v>1056</v>
      </c>
      <c r="M1058" s="1" t="s">
        <v>12509</v>
      </c>
      <c r="N1058" s="1" t="s">
        <v>13124</v>
      </c>
      <c r="O1058" s="1" t="s">
        <v>1056</v>
      </c>
      <c r="P1058" s="1" t="s">
        <v>23737</v>
      </c>
      <c r="Q1058" s="1" t="s">
        <v>23737</v>
      </c>
      <c r="R1058" s="1" t="s">
        <v>13890</v>
      </c>
      <c r="S1058" s="1" t="s">
        <v>1056</v>
      </c>
      <c r="T1058" s="1"/>
      <c r="U1058" s="1"/>
      <c r="V1058" s="1" t="s">
        <v>13904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21355</v>
      </c>
      <c r="F1059" s="1" t="s">
        <v>22098</v>
      </c>
      <c r="G1059" s="1" t="s">
        <v>22831</v>
      </c>
      <c r="H1059" s="1" t="s">
        <v>23570</v>
      </c>
      <c r="I1059" s="1" t="s">
        <v>10875</v>
      </c>
      <c r="J1059" s="1"/>
      <c r="K1059" s="1" t="s">
        <v>23705</v>
      </c>
      <c r="L1059" s="1" t="s">
        <v>1057</v>
      </c>
      <c r="M1059" s="1" t="s">
        <v>12510</v>
      </c>
      <c r="N1059" s="1" t="s">
        <v>13124</v>
      </c>
      <c r="O1059" s="1" t="s">
        <v>1057</v>
      </c>
      <c r="P1059" s="1" t="s">
        <v>23737</v>
      </c>
      <c r="Q1059" s="1" t="s">
        <v>23737</v>
      </c>
      <c r="R1059" s="1" t="s">
        <v>13890</v>
      </c>
      <c r="S1059" s="1" t="s">
        <v>1057</v>
      </c>
      <c r="T1059" s="1"/>
      <c r="U1059" s="1"/>
      <c r="V1059" s="1" t="s">
        <v>13904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7656</v>
      </c>
      <c r="H1060" s="1" t="s">
        <v>9261</v>
      </c>
      <c r="I1060" s="1" t="s">
        <v>10876</v>
      </c>
      <c r="J1060" s="1"/>
      <c r="K1060" s="1" t="s">
        <v>23705</v>
      </c>
      <c r="L1060" s="1" t="s">
        <v>1058</v>
      </c>
      <c r="M1060" s="1" t="s">
        <v>12511</v>
      </c>
      <c r="N1060" s="1" t="s">
        <v>13124</v>
      </c>
      <c r="O1060" s="1" t="s">
        <v>1058</v>
      </c>
      <c r="P1060" s="1" t="s">
        <v>23737</v>
      </c>
      <c r="Q1060" s="1" t="s">
        <v>23737</v>
      </c>
      <c r="R1060" s="1" t="s">
        <v>13890</v>
      </c>
      <c r="S1060" s="1" t="s">
        <v>1058</v>
      </c>
      <c r="T1060" s="1"/>
      <c r="U1060" s="1"/>
      <c r="V1060" s="1" t="s">
        <v>13904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7657</v>
      </c>
      <c r="H1061" s="1" t="s">
        <v>9262</v>
      </c>
      <c r="I1061" s="1" t="s">
        <v>10877</v>
      </c>
      <c r="J1061" s="1"/>
      <c r="K1061" s="1" t="s">
        <v>23705</v>
      </c>
      <c r="L1061" s="1" t="s">
        <v>1059</v>
      </c>
      <c r="M1061" s="1" t="s">
        <v>12512</v>
      </c>
      <c r="N1061" s="1" t="s">
        <v>13124</v>
      </c>
      <c r="O1061" s="1" t="s">
        <v>1059</v>
      </c>
      <c r="P1061" s="1" t="s">
        <v>23737</v>
      </c>
      <c r="Q1061" s="1" t="s">
        <v>23737</v>
      </c>
      <c r="R1061" s="1" t="s">
        <v>13890</v>
      </c>
      <c r="S1061" s="1" t="s">
        <v>1059</v>
      </c>
      <c r="T1061" s="1"/>
      <c r="U1061" s="1"/>
      <c r="V1061" s="1" t="s">
        <v>13904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7658</v>
      </c>
      <c r="H1062" s="1" t="s">
        <v>9263</v>
      </c>
      <c r="I1062" s="1" t="s">
        <v>10878</v>
      </c>
      <c r="J1062" s="1"/>
      <c r="K1062" s="1" t="s">
        <v>23705</v>
      </c>
      <c r="L1062" s="1" t="s">
        <v>1060</v>
      </c>
      <c r="M1062" s="1" t="s">
        <v>12513</v>
      </c>
      <c r="N1062" s="1" t="s">
        <v>13124</v>
      </c>
      <c r="O1062" s="1" t="s">
        <v>1060</v>
      </c>
      <c r="P1062" s="1" t="s">
        <v>23737</v>
      </c>
      <c r="Q1062" s="1" t="s">
        <v>23737</v>
      </c>
      <c r="R1062" s="1" t="s">
        <v>13890</v>
      </c>
      <c r="S1062" s="1" t="s">
        <v>1060</v>
      </c>
      <c r="T1062" s="1"/>
      <c r="U1062" s="1"/>
      <c r="V1062" s="1" t="s">
        <v>13904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21356</v>
      </c>
      <c r="F1063" s="1" t="s">
        <v>22099</v>
      </c>
      <c r="G1063" s="1" t="s">
        <v>22832</v>
      </c>
      <c r="H1063" s="1" t="s">
        <v>23571</v>
      </c>
      <c r="I1063" s="1" t="s">
        <v>10879</v>
      </c>
      <c r="J1063" s="1"/>
      <c r="K1063" s="1" t="s">
        <v>23705</v>
      </c>
      <c r="L1063" s="1" t="s">
        <v>1061</v>
      </c>
      <c r="M1063" s="1" t="s">
        <v>12514</v>
      </c>
      <c r="N1063" s="1" t="s">
        <v>13124</v>
      </c>
      <c r="O1063" s="1" t="s">
        <v>1061</v>
      </c>
      <c r="P1063" s="1" t="s">
        <v>23737</v>
      </c>
      <c r="Q1063" s="1" t="s">
        <v>23737</v>
      </c>
      <c r="R1063" s="1" t="s">
        <v>13890</v>
      </c>
      <c r="S1063" s="1" t="s">
        <v>1061</v>
      </c>
      <c r="T1063" s="1"/>
      <c r="U1063" s="1"/>
      <c r="V1063" s="1" t="s">
        <v>13904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21357</v>
      </c>
      <c r="F1064" s="1" t="s">
        <v>22100</v>
      </c>
      <c r="G1064" s="1" t="s">
        <v>22833</v>
      </c>
      <c r="H1064" s="1" t="s">
        <v>23572</v>
      </c>
      <c r="I1064" s="1" t="s">
        <v>10880</v>
      </c>
      <c r="J1064" s="1"/>
      <c r="K1064" s="1" t="s">
        <v>23705</v>
      </c>
      <c r="L1064" s="1" t="s">
        <v>1062</v>
      </c>
      <c r="M1064" s="1" t="s">
        <v>12515</v>
      </c>
      <c r="N1064" s="1" t="s">
        <v>13124</v>
      </c>
      <c r="O1064" s="1" t="s">
        <v>1062</v>
      </c>
      <c r="P1064" s="1" t="s">
        <v>23737</v>
      </c>
      <c r="Q1064" s="1" t="s">
        <v>23737</v>
      </c>
      <c r="R1064" s="1" t="s">
        <v>13890</v>
      </c>
      <c r="S1064" s="1" t="s">
        <v>1062</v>
      </c>
      <c r="T1064" s="1"/>
      <c r="U1064" s="1"/>
      <c r="V1064" s="1" t="s">
        <v>13904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14714</v>
      </c>
      <c r="F1065" s="1" t="s">
        <v>15771</v>
      </c>
      <c r="G1065" s="1" t="s">
        <v>16791</v>
      </c>
      <c r="H1065" s="1" t="s">
        <v>17830</v>
      </c>
      <c r="I1065" s="1" t="s">
        <v>10881</v>
      </c>
      <c r="J1065" s="1"/>
      <c r="K1065" s="1" t="s">
        <v>23705</v>
      </c>
      <c r="L1065" s="1" t="s">
        <v>1063</v>
      </c>
      <c r="M1065" s="1" t="s">
        <v>12516</v>
      </c>
      <c r="N1065" s="1" t="s">
        <v>13124</v>
      </c>
      <c r="O1065" s="1" t="s">
        <v>1063</v>
      </c>
      <c r="P1065" s="1" t="s">
        <v>23737</v>
      </c>
      <c r="Q1065" s="1" t="s">
        <v>23737</v>
      </c>
      <c r="R1065" s="1" t="s">
        <v>13890</v>
      </c>
      <c r="S1065" s="1" t="s">
        <v>1063</v>
      </c>
      <c r="T1065" s="1"/>
      <c r="U1065" s="1"/>
      <c r="V1065" s="1" t="s">
        <v>13904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7662</v>
      </c>
      <c r="H1066" s="1" t="s">
        <v>9267</v>
      </c>
      <c r="I1066" s="1" t="s">
        <v>10882</v>
      </c>
      <c r="J1066" s="1"/>
      <c r="K1066" s="1" t="s">
        <v>23705</v>
      </c>
      <c r="L1066" s="1" t="s">
        <v>1064</v>
      </c>
      <c r="M1066" s="1" t="s">
        <v>12517</v>
      </c>
      <c r="N1066" s="1" t="s">
        <v>13124</v>
      </c>
      <c r="O1066" s="1" t="s">
        <v>1064</v>
      </c>
      <c r="P1066" s="1" t="s">
        <v>23737</v>
      </c>
      <c r="Q1066" s="1" t="s">
        <v>23737</v>
      </c>
      <c r="R1066" s="1" t="s">
        <v>13890</v>
      </c>
      <c r="S1066" s="1" t="s">
        <v>1064</v>
      </c>
      <c r="T1066" s="1"/>
      <c r="U1066" s="1"/>
      <c r="V1066" s="1" t="s">
        <v>13904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6080</v>
      </c>
      <c r="G1067" s="1" t="s">
        <v>7663</v>
      </c>
      <c r="H1067" s="1" t="s">
        <v>9268</v>
      </c>
      <c r="I1067" s="1" t="s">
        <v>10883</v>
      </c>
      <c r="J1067" s="1"/>
      <c r="K1067" s="1" t="s">
        <v>23705</v>
      </c>
      <c r="L1067" s="1" t="s">
        <v>1065</v>
      </c>
      <c r="M1067" s="1" t="s">
        <v>12518</v>
      </c>
      <c r="N1067" s="1" t="s">
        <v>13124</v>
      </c>
      <c r="O1067" s="1" t="s">
        <v>1065</v>
      </c>
      <c r="P1067" s="1" t="s">
        <v>23737</v>
      </c>
      <c r="Q1067" s="1" t="s">
        <v>23737</v>
      </c>
      <c r="R1067" s="1" t="s">
        <v>13890</v>
      </c>
      <c r="S1067" s="1" t="s">
        <v>1065</v>
      </c>
      <c r="T1067" s="1"/>
      <c r="U1067" s="1"/>
      <c r="V1067" s="1" t="s">
        <v>13904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21358</v>
      </c>
      <c r="F1068" s="1" t="s">
        <v>22101</v>
      </c>
      <c r="G1068" s="1" t="s">
        <v>22834</v>
      </c>
      <c r="H1068" s="1" t="s">
        <v>23573</v>
      </c>
      <c r="I1068" s="1" t="s">
        <v>10884</v>
      </c>
      <c r="J1068" s="1"/>
      <c r="K1068" s="1" t="s">
        <v>23705</v>
      </c>
      <c r="L1068" s="1" t="s">
        <v>1066</v>
      </c>
      <c r="M1068" s="1" t="s">
        <v>12519</v>
      </c>
      <c r="N1068" s="1" t="s">
        <v>13124</v>
      </c>
      <c r="O1068" s="1" t="s">
        <v>1066</v>
      </c>
      <c r="P1068" s="1" t="s">
        <v>23737</v>
      </c>
      <c r="Q1068" s="1" t="s">
        <v>23737</v>
      </c>
      <c r="R1068" s="1" t="s">
        <v>13890</v>
      </c>
      <c r="S1068" s="1" t="s">
        <v>1066</v>
      </c>
      <c r="T1068" s="1"/>
      <c r="U1068" s="1"/>
      <c r="V1068" s="1" t="s">
        <v>13904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7665</v>
      </c>
      <c r="H1069" s="1" t="s">
        <v>9270</v>
      </c>
      <c r="I1069" s="1" t="s">
        <v>10885</v>
      </c>
      <c r="J1069" s="1"/>
      <c r="K1069" s="1" t="s">
        <v>23705</v>
      </c>
      <c r="L1069" s="1" t="s">
        <v>1067</v>
      </c>
      <c r="M1069" s="1" t="s">
        <v>12520</v>
      </c>
      <c r="N1069" s="1" t="s">
        <v>13124</v>
      </c>
      <c r="O1069" s="1" t="s">
        <v>1067</v>
      </c>
      <c r="P1069" s="1" t="s">
        <v>23738</v>
      </c>
      <c r="Q1069" s="1" t="s">
        <v>24280</v>
      </c>
      <c r="R1069" s="1" t="s">
        <v>13890</v>
      </c>
      <c r="S1069" s="1" t="s">
        <v>1067</v>
      </c>
      <c r="T1069" s="1" t="s">
        <v>24670</v>
      </c>
      <c r="U1069" s="1"/>
      <c r="V1069" s="1" t="s">
        <v>13904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21359</v>
      </c>
      <c r="F1070" s="1" t="s">
        <v>22102</v>
      </c>
      <c r="G1070" s="1" t="s">
        <v>22835</v>
      </c>
      <c r="H1070" s="1" t="s">
        <v>23574</v>
      </c>
      <c r="I1070" s="1" t="s">
        <v>10886</v>
      </c>
      <c r="J1070" s="1"/>
      <c r="K1070" s="1" t="s">
        <v>23705</v>
      </c>
      <c r="L1070" s="1" t="s">
        <v>1068</v>
      </c>
      <c r="M1070" s="1" t="s">
        <v>12521</v>
      </c>
      <c r="N1070" s="1" t="s">
        <v>13124</v>
      </c>
      <c r="O1070" s="1" t="s">
        <v>1068</v>
      </c>
      <c r="P1070" s="1" t="s">
        <v>23738</v>
      </c>
      <c r="Q1070" s="1" t="s">
        <v>24281</v>
      </c>
      <c r="R1070" s="1" t="s">
        <v>13890</v>
      </c>
      <c r="S1070" s="1" t="s">
        <v>1068</v>
      </c>
      <c r="T1070" s="1"/>
      <c r="U1070" s="1"/>
      <c r="V1070" s="1" t="s">
        <v>13904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7667</v>
      </c>
      <c r="H1071" s="1" t="s">
        <v>9272</v>
      </c>
      <c r="I1071" s="1" t="s">
        <v>10887</v>
      </c>
      <c r="J1071" s="1"/>
      <c r="K1071" s="1" t="s">
        <v>23705</v>
      </c>
      <c r="L1071" s="1" t="s">
        <v>1069</v>
      </c>
      <c r="M1071" s="1" t="s">
        <v>12522</v>
      </c>
      <c r="N1071" s="1" t="s">
        <v>13124</v>
      </c>
      <c r="O1071" s="1" t="s">
        <v>1069</v>
      </c>
      <c r="P1071" s="1" t="s">
        <v>23738</v>
      </c>
      <c r="Q1071" s="1" t="s">
        <v>24282</v>
      </c>
      <c r="R1071" s="1" t="s">
        <v>13890</v>
      </c>
      <c r="S1071" s="1" t="s">
        <v>1069</v>
      </c>
      <c r="T1071" s="1"/>
      <c r="U1071" s="1"/>
      <c r="V1071" s="1" t="s">
        <v>13904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7668</v>
      </c>
      <c r="H1072" s="1" t="s">
        <v>9273</v>
      </c>
      <c r="I1072" s="1" t="s">
        <v>10823</v>
      </c>
      <c r="J1072" s="1"/>
      <c r="K1072" s="1" t="s">
        <v>23705</v>
      </c>
      <c r="L1072" s="1" t="s">
        <v>1070</v>
      </c>
      <c r="M1072" s="1" t="s">
        <v>12523</v>
      </c>
      <c r="N1072" s="1" t="s">
        <v>13124</v>
      </c>
      <c r="O1072" s="1" t="s">
        <v>1070</v>
      </c>
      <c r="P1072" s="1" t="s">
        <v>23738</v>
      </c>
      <c r="Q1072" s="1" t="s">
        <v>24283</v>
      </c>
      <c r="R1072" s="1" t="s">
        <v>13890</v>
      </c>
      <c r="S1072" s="1" t="s">
        <v>1070</v>
      </c>
      <c r="T1072" s="1"/>
      <c r="U1072" s="1"/>
      <c r="V1072" s="1" t="s">
        <v>13904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21360</v>
      </c>
      <c r="F1073" s="1" t="s">
        <v>22103</v>
      </c>
      <c r="G1073" s="1" t="s">
        <v>22836</v>
      </c>
      <c r="H1073" s="1" t="s">
        <v>23575</v>
      </c>
      <c r="I1073" s="1" t="s">
        <v>10888</v>
      </c>
      <c r="J1073" s="1"/>
      <c r="K1073" s="1" t="s">
        <v>23705</v>
      </c>
      <c r="L1073" s="1" t="s">
        <v>1071</v>
      </c>
      <c r="M1073" s="1" t="s">
        <v>12524</v>
      </c>
      <c r="N1073" s="1" t="s">
        <v>13124</v>
      </c>
      <c r="O1073" s="1" t="s">
        <v>1071</v>
      </c>
      <c r="P1073" s="1" t="s">
        <v>23738</v>
      </c>
      <c r="Q1073" s="1" t="s">
        <v>24284</v>
      </c>
      <c r="R1073" s="1" t="s">
        <v>13890</v>
      </c>
      <c r="S1073" s="1" t="s">
        <v>1071</v>
      </c>
      <c r="T1073" s="1"/>
      <c r="U1073" s="1"/>
      <c r="V1073" s="1" t="s">
        <v>13904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6087</v>
      </c>
      <c r="G1074" s="1" t="s">
        <v>7670</v>
      </c>
      <c r="H1074" s="1" t="s">
        <v>9275</v>
      </c>
      <c r="I1074" s="1" t="s">
        <v>10889</v>
      </c>
      <c r="J1074" s="1"/>
      <c r="K1074" s="1" t="s">
        <v>23705</v>
      </c>
      <c r="L1074" s="1" t="s">
        <v>1072</v>
      </c>
      <c r="M1074" s="1" t="s">
        <v>12525</v>
      </c>
      <c r="N1074" s="1" t="s">
        <v>13124</v>
      </c>
      <c r="O1074" s="1" t="s">
        <v>1072</v>
      </c>
      <c r="P1074" s="1" t="s">
        <v>23738</v>
      </c>
      <c r="Q1074" s="1" t="s">
        <v>24285</v>
      </c>
      <c r="R1074" s="1" t="s">
        <v>13890</v>
      </c>
      <c r="S1074" s="1" t="s">
        <v>1072</v>
      </c>
      <c r="T1074" s="1"/>
      <c r="U1074" s="1"/>
      <c r="V1074" s="1" t="s">
        <v>13904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21361</v>
      </c>
      <c r="F1075" s="1" t="s">
        <v>22104</v>
      </c>
      <c r="G1075" s="1" t="s">
        <v>22837</v>
      </c>
      <c r="H1075" s="1" t="s">
        <v>23576</v>
      </c>
      <c r="I1075" s="1" t="s">
        <v>10890</v>
      </c>
      <c r="J1075" s="1"/>
      <c r="K1075" s="1" t="s">
        <v>23705</v>
      </c>
      <c r="L1075" s="1" t="s">
        <v>1073</v>
      </c>
      <c r="M1075" s="1" t="s">
        <v>12526</v>
      </c>
      <c r="N1075" s="1" t="s">
        <v>13124</v>
      </c>
      <c r="O1075" s="1" t="s">
        <v>1073</v>
      </c>
      <c r="P1075" s="1" t="s">
        <v>23738</v>
      </c>
      <c r="Q1075" s="1" t="s">
        <v>24286</v>
      </c>
      <c r="R1075" s="1" t="s">
        <v>13890</v>
      </c>
      <c r="S1075" s="1" t="s">
        <v>1073</v>
      </c>
      <c r="T1075" s="1"/>
      <c r="U1075" s="1"/>
      <c r="V1075" s="1" t="s">
        <v>13904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21362</v>
      </c>
      <c r="F1076" s="1" t="s">
        <v>22105</v>
      </c>
      <c r="G1076" s="1" t="s">
        <v>22838</v>
      </c>
      <c r="H1076" s="1" t="s">
        <v>23577</v>
      </c>
      <c r="I1076" s="1" t="s">
        <v>10891</v>
      </c>
      <c r="J1076" s="1"/>
      <c r="K1076" s="1" t="s">
        <v>23705</v>
      </c>
      <c r="L1076" s="1" t="s">
        <v>1074</v>
      </c>
      <c r="M1076" s="1" t="s">
        <v>12527</v>
      </c>
      <c r="N1076" s="1" t="s">
        <v>13124</v>
      </c>
      <c r="O1076" s="1" t="s">
        <v>1074</v>
      </c>
      <c r="P1076" s="1" t="s">
        <v>23738</v>
      </c>
      <c r="Q1076" s="1" t="s">
        <v>24287</v>
      </c>
      <c r="R1076" s="1" t="s">
        <v>13890</v>
      </c>
      <c r="S1076" s="1" t="s">
        <v>1074</v>
      </c>
      <c r="T1076" s="1"/>
      <c r="U1076" s="1"/>
      <c r="V1076" s="1" t="s">
        <v>13904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21363</v>
      </c>
      <c r="F1077" s="1" t="s">
        <v>22106</v>
      </c>
      <c r="G1077" s="1" t="s">
        <v>22839</v>
      </c>
      <c r="H1077" s="1" t="s">
        <v>23578</v>
      </c>
      <c r="I1077" s="1" t="s">
        <v>10892</v>
      </c>
      <c r="J1077" s="1"/>
      <c r="K1077" s="1" t="s">
        <v>23705</v>
      </c>
      <c r="L1077" s="1" t="s">
        <v>1075</v>
      </c>
      <c r="M1077" s="1" t="s">
        <v>12528</v>
      </c>
      <c r="N1077" s="1" t="s">
        <v>13124</v>
      </c>
      <c r="O1077" s="1" t="s">
        <v>1075</v>
      </c>
      <c r="P1077" s="1" t="s">
        <v>23738</v>
      </c>
      <c r="Q1077" s="1" t="s">
        <v>24288</v>
      </c>
      <c r="R1077" s="1" t="s">
        <v>13890</v>
      </c>
      <c r="S1077" s="1" t="s">
        <v>1075</v>
      </c>
      <c r="T1077" s="1"/>
      <c r="U1077" s="1"/>
      <c r="V1077" s="1" t="s">
        <v>13904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21364</v>
      </c>
      <c r="F1078" s="1" t="s">
        <v>22107</v>
      </c>
      <c r="G1078" s="1" t="s">
        <v>22840</v>
      </c>
      <c r="H1078" s="1" t="s">
        <v>23579</v>
      </c>
      <c r="I1078" s="1" t="s">
        <v>10893</v>
      </c>
      <c r="J1078" s="1"/>
      <c r="K1078" s="1" t="s">
        <v>23705</v>
      </c>
      <c r="L1078" s="1" t="s">
        <v>1076</v>
      </c>
      <c r="M1078" s="1" t="s">
        <v>12529</v>
      </c>
      <c r="N1078" s="1" t="s">
        <v>13124</v>
      </c>
      <c r="O1078" s="1" t="s">
        <v>1076</v>
      </c>
      <c r="P1078" s="1" t="s">
        <v>23738</v>
      </c>
      <c r="Q1078" s="1" t="s">
        <v>24289</v>
      </c>
      <c r="R1078" s="1" t="s">
        <v>13890</v>
      </c>
      <c r="S1078" s="1" t="s">
        <v>1076</v>
      </c>
      <c r="T1078" s="1"/>
      <c r="U1078" s="1"/>
      <c r="V1078" s="1" t="s">
        <v>13904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21365</v>
      </c>
      <c r="F1079" s="1" t="s">
        <v>22108</v>
      </c>
      <c r="G1079" s="1" t="s">
        <v>22841</v>
      </c>
      <c r="H1079" s="1" t="s">
        <v>23580</v>
      </c>
      <c r="I1079" s="1" t="s">
        <v>10894</v>
      </c>
      <c r="J1079" s="1"/>
      <c r="K1079" s="1" t="s">
        <v>23705</v>
      </c>
      <c r="L1079" s="1" t="s">
        <v>1077</v>
      </c>
      <c r="M1079" s="1" t="s">
        <v>12530</v>
      </c>
      <c r="N1079" s="1" t="s">
        <v>13124</v>
      </c>
      <c r="O1079" s="1" t="s">
        <v>1077</v>
      </c>
      <c r="P1079" s="1" t="s">
        <v>23738</v>
      </c>
      <c r="Q1079" s="1" t="s">
        <v>24290</v>
      </c>
      <c r="R1079" s="1" t="s">
        <v>13890</v>
      </c>
      <c r="S1079" s="1" t="s">
        <v>1077</v>
      </c>
      <c r="T1079" s="1"/>
      <c r="U1079" s="1"/>
      <c r="V1079" s="1" t="s">
        <v>13904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21366</v>
      </c>
      <c r="F1080" s="1" t="s">
        <v>22109</v>
      </c>
      <c r="G1080" s="1" t="s">
        <v>22842</v>
      </c>
      <c r="H1080" s="1" t="s">
        <v>23581</v>
      </c>
      <c r="I1080" s="1" t="s">
        <v>10895</v>
      </c>
      <c r="J1080" s="1"/>
      <c r="K1080" s="1" t="s">
        <v>23705</v>
      </c>
      <c r="L1080" s="1" t="s">
        <v>1078</v>
      </c>
      <c r="M1080" s="1" t="s">
        <v>12531</v>
      </c>
      <c r="N1080" s="1" t="s">
        <v>13124</v>
      </c>
      <c r="O1080" s="1" t="s">
        <v>1078</v>
      </c>
      <c r="P1080" s="1" t="s">
        <v>23738</v>
      </c>
      <c r="Q1080" s="1" t="s">
        <v>24291</v>
      </c>
      <c r="R1080" s="1" t="s">
        <v>13890</v>
      </c>
      <c r="S1080" s="1" t="s">
        <v>1078</v>
      </c>
      <c r="T1080" s="1"/>
      <c r="U1080" s="1"/>
      <c r="V1080" s="1" t="s">
        <v>13904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21367</v>
      </c>
      <c r="F1081" s="1" t="s">
        <v>22110</v>
      </c>
      <c r="G1081" s="1" t="s">
        <v>22843</v>
      </c>
      <c r="H1081" s="1" t="s">
        <v>23582</v>
      </c>
      <c r="I1081" s="1" t="s">
        <v>10137</v>
      </c>
      <c r="J1081" s="1"/>
      <c r="K1081" s="1" t="s">
        <v>23705</v>
      </c>
      <c r="L1081" s="1" t="s">
        <v>1079</v>
      </c>
      <c r="M1081" s="1" t="s">
        <v>12532</v>
      </c>
      <c r="N1081" s="1" t="s">
        <v>13124</v>
      </c>
      <c r="O1081" s="1" t="s">
        <v>1079</v>
      </c>
      <c r="P1081" s="1" t="s">
        <v>23738</v>
      </c>
      <c r="Q1081" s="1" t="s">
        <v>24292</v>
      </c>
      <c r="R1081" s="1" t="s">
        <v>13890</v>
      </c>
      <c r="S1081" s="1" t="s">
        <v>1079</v>
      </c>
      <c r="T1081" s="1"/>
      <c r="U1081" s="1"/>
      <c r="V1081" s="1" t="s">
        <v>13904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14728</v>
      </c>
      <c r="F1082" s="1" t="s">
        <v>15785</v>
      </c>
      <c r="G1082" s="1" t="s">
        <v>16805</v>
      </c>
      <c r="H1082" s="1" t="s">
        <v>17844</v>
      </c>
      <c r="I1082" s="1" t="s">
        <v>10896</v>
      </c>
      <c r="J1082" s="1"/>
      <c r="K1082" s="1" t="s">
        <v>23705</v>
      </c>
      <c r="L1082" s="1" t="s">
        <v>1080</v>
      </c>
      <c r="M1082" s="1" t="s">
        <v>12533</v>
      </c>
      <c r="N1082" s="1" t="s">
        <v>13124</v>
      </c>
      <c r="O1082" s="1" t="s">
        <v>1080</v>
      </c>
      <c r="P1082" s="1" t="s">
        <v>23738</v>
      </c>
      <c r="Q1082" s="1" t="s">
        <v>24293</v>
      </c>
      <c r="R1082" s="1" t="s">
        <v>13890</v>
      </c>
      <c r="S1082" s="1" t="s">
        <v>1080</v>
      </c>
      <c r="T1082" s="1"/>
      <c r="U1082" s="1"/>
      <c r="V1082" s="1" t="s">
        <v>13904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7679</v>
      </c>
      <c r="H1083" s="1" t="s">
        <v>9284</v>
      </c>
      <c r="I1083" s="1" t="s">
        <v>10897</v>
      </c>
      <c r="J1083" s="1"/>
      <c r="K1083" s="1" t="s">
        <v>23705</v>
      </c>
      <c r="L1083" s="1" t="s">
        <v>1081</v>
      </c>
      <c r="M1083" s="1" t="s">
        <v>12534</v>
      </c>
      <c r="N1083" s="1" t="s">
        <v>13124</v>
      </c>
      <c r="O1083" s="1" t="s">
        <v>1081</v>
      </c>
      <c r="P1083" s="1" t="s">
        <v>23738</v>
      </c>
      <c r="Q1083" s="1" t="s">
        <v>24294</v>
      </c>
      <c r="R1083" s="1" t="s">
        <v>13890</v>
      </c>
      <c r="S1083" s="1" t="s">
        <v>1081</v>
      </c>
      <c r="T1083" s="1"/>
      <c r="U1083" s="1"/>
      <c r="V1083" s="1" t="s">
        <v>13904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14730</v>
      </c>
      <c r="F1084" s="1" t="s">
        <v>15787</v>
      </c>
      <c r="G1084" s="1" t="s">
        <v>16807</v>
      </c>
      <c r="H1084" s="1" t="s">
        <v>17846</v>
      </c>
      <c r="I1084" s="1" t="s">
        <v>10800</v>
      </c>
      <c r="J1084" s="1"/>
      <c r="K1084" s="1" t="s">
        <v>23705</v>
      </c>
      <c r="L1084" s="1" t="s">
        <v>1082</v>
      </c>
      <c r="M1084" s="1" t="s">
        <v>12535</v>
      </c>
      <c r="N1084" s="1" t="s">
        <v>13124</v>
      </c>
      <c r="O1084" s="1" t="s">
        <v>1082</v>
      </c>
      <c r="P1084" s="1" t="s">
        <v>23738</v>
      </c>
      <c r="Q1084" s="1" t="s">
        <v>24295</v>
      </c>
      <c r="R1084" s="1" t="s">
        <v>13890</v>
      </c>
      <c r="S1084" s="1" t="s">
        <v>1082</v>
      </c>
      <c r="T1084" s="1"/>
      <c r="U1084" s="1"/>
      <c r="V1084" s="1" t="s">
        <v>13904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21368</v>
      </c>
      <c r="F1085" s="1" t="s">
        <v>22111</v>
      </c>
      <c r="G1085" s="1" t="s">
        <v>22844</v>
      </c>
      <c r="H1085" s="1" t="s">
        <v>23583</v>
      </c>
      <c r="I1085" s="1" t="s">
        <v>10898</v>
      </c>
      <c r="J1085" s="1"/>
      <c r="K1085" s="1" t="s">
        <v>23705</v>
      </c>
      <c r="L1085" s="1" t="s">
        <v>1083</v>
      </c>
      <c r="M1085" s="1" t="s">
        <v>12536</v>
      </c>
      <c r="N1085" s="1" t="s">
        <v>13124</v>
      </c>
      <c r="O1085" s="1" t="s">
        <v>1083</v>
      </c>
      <c r="P1085" s="1" t="s">
        <v>23738</v>
      </c>
      <c r="Q1085" s="1" t="s">
        <v>24296</v>
      </c>
      <c r="R1085" s="1" t="s">
        <v>13890</v>
      </c>
      <c r="S1085" s="1" t="s">
        <v>1083</v>
      </c>
      <c r="T1085" s="1"/>
      <c r="U1085" s="1"/>
      <c r="V1085" s="1" t="s">
        <v>13904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7682</v>
      </c>
      <c r="H1086" s="1" t="s">
        <v>9287</v>
      </c>
      <c r="I1086" s="1" t="s">
        <v>10899</v>
      </c>
      <c r="J1086" s="1"/>
      <c r="K1086" s="1" t="s">
        <v>23705</v>
      </c>
      <c r="L1086" s="1" t="s">
        <v>1084</v>
      </c>
      <c r="M1086" s="1" t="s">
        <v>12537</v>
      </c>
      <c r="N1086" s="1" t="s">
        <v>13124</v>
      </c>
      <c r="O1086" s="1" t="s">
        <v>1084</v>
      </c>
      <c r="P1086" s="1" t="s">
        <v>23738</v>
      </c>
      <c r="Q1086" s="1" t="s">
        <v>24297</v>
      </c>
      <c r="R1086" s="1" t="s">
        <v>13890</v>
      </c>
      <c r="S1086" s="1" t="s">
        <v>1084</v>
      </c>
      <c r="T1086" s="1"/>
      <c r="U1086" s="1"/>
      <c r="V1086" s="1" t="s">
        <v>13904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7683</v>
      </c>
      <c r="H1087" s="1" t="s">
        <v>9288</v>
      </c>
      <c r="I1087" s="1" t="s">
        <v>10900</v>
      </c>
      <c r="J1087" s="1"/>
      <c r="K1087" s="1" t="s">
        <v>23705</v>
      </c>
      <c r="L1087" s="1" t="s">
        <v>1085</v>
      </c>
      <c r="M1087" s="1" t="s">
        <v>12538</v>
      </c>
      <c r="N1087" s="1" t="s">
        <v>13124</v>
      </c>
      <c r="O1087" s="1" t="s">
        <v>1085</v>
      </c>
      <c r="P1087" s="1" t="s">
        <v>23738</v>
      </c>
      <c r="Q1087" s="1" t="s">
        <v>24298</v>
      </c>
      <c r="R1087" s="1" t="s">
        <v>13890</v>
      </c>
      <c r="S1087" s="1" t="s">
        <v>1085</v>
      </c>
      <c r="T1087" s="1"/>
      <c r="U1087" s="1"/>
      <c r="V1087" s="1" t="s">
        <v>13904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7684</v>
      </c>
      <c r="H1088" s="1" t="s">
        <v>9289</v>
      </c>
      <c r="I1088" s="1" t="s">
        <v>10901</v>
      </c>
      <c r="J1088" s="1"/>
      <c r="K1088" s="1" t="s">
        <v>23705</v>
      </c>
      <c r="L1088" s="1" t="s">
        <v>1086</v>
      </c>
      <c r="M1088" s="1" t="s">
        <v>12539</v>
      </c>
      <c r="N1088" s="1" t="s">
        <v>13124</v>
      </c>
      <c r="O1088" s="1" t="s">
        <v>1086</v>
      </c>
      <c r="P1088" s="1" t="s">
        <v>23739</v>
      </c>
      <c r="Q1088" s="1" t="s">
        <v>23739</v>
      </c>
      <c r="R1088" s="1" t="s">
        <v>13890</v>
      </c>
      <c r="S1088" s="1" t="s">
        <v>1086</v>
      </c>
      <c r="T1088" s="1"/>
      <c r="U1088" s="1" t="s">
        <v>24695</v>
      </c>
      <c r="V1088" s="1" t="s">
        <v>13904</v>
      </c>
      <c r="W1088" s="1" t="s">
        <v>1086</v>
      </c>
      <c r="X1088" s="1"/>
      <c r="Y1088" t="s">
        <v>24725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21369</v>
      </c>
      <c r="F1089" s="1" t="s">
        <v>22112</v>
      </c>
      <c r="G1089" s="1" t="s">
        <v>22845</v>
      </c>
      <c r="H1089" s="1" t="s">
        <v>23584</v>
      </c>
      <c r="I1089" s="1" t="s">
        <v>10902</v>
      </c>
      <c r="J1089" s="1"/>
      <c r="K1089" s="1" t="s">
        <v>23705</v>
      </c>
      <c r="L1089" s="1" t="s">
        <v>1087</v>
      </c>
      <c r="M1089" s="1" t="s">
        <v>12540</v>
      </c>
      <c r="N1089" s="1" t="s">
        <v>13124</v>
      </c>
      <c r="O1089" s="1" t="s">
        <v>1087</v>
      </c>
      <c r="P1089" s="1" t="s">
        <v>23739</v>
      </c>
      <c r="Q1089" s="1" t="s">
        <v>23739</v>
      </c>
      <c r="R1089" s="1" t="s">
        <v>13890</v>
      </c>
      <c r="S1089" s="1" t="s">
        <v>1087</v>
      </c>
      <c r="T1089" s="1"/>
      <c r="U1089" s="1"/>
      <c r="V1089" s="1" t="s">
        <v>13904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21370</v>
      </c>
      <c r="F1090" s="1" t="s">
        <v>22113</v>
      </c>
      <c r="G1090" s="1" t="s">
        <v>22846</v>
      </c>
      <c r="H1090" s="1" t="s">
        <v>23585</v>
      </c>
      <c r="I1090" s="1" t="s">
        <v>10903</v>
      </c>
      <c r="J1090" s="1"/>
      <c r="K1090" s="1" t="s">
        <v>23705</v>
      </c>
      <c r="L1090" s="1" t="s">
        <v>1088</v>
      </c>
      <c r="M1090" s="1" t="s">
        <v>12541</v>
      </c>
      <c r="N1090" s="1" t="s">
        <v>13124</v>
      </c>
      <c r="O1090" s="1" t="s">
        <v>1088</v>
      </c>
      <c r="P1090" s="1" t="s">
        <v>23739</v>
      </c>
      <c r="Q1090" s="1" t="s">
        <v>23739</v>
      </c>
      <c r="R1090" s="1" t="s">
        <v>13890</v>
      </c>
      <c r="S1090" s="1" t="s">
        <v>1088</v>
      </c>
      <c r="T1090" s="1"/>
      <c r="U1090" s="1"/>
      <c r="V1090" s="1" t="s">
        <v>13904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21371</v>
      </c>
      <c r="F1091" s="1" t="s">
        <v>22114</v>
      </c>
      <c r="G1091" s="1" t="s">
        <v>22847</v>
      </c>
      <c r="H1091" s="1" t="s">
        <v>23586</v>
      </c>
      <c r="I1091" s="1" t="s">
        <v>10904</v>
      </c>
      <c r="J1091" s="1"/>
      <c r="K1091" s="1" t="s">
        <v>23705</v>
      </c>
      <c r="L1091" s="1" t="s">
        <v>1089</v>
      </c>
      <c r="M1091" s="1" t="s">
        <v>12542</v>
      </c>
      <c r="N1091" s="1" t="s">
        <v>13124</v>
      </c>
      <c r="O1091" s="1" t="s">
        <v>1089</v>
      </c>
      <c r="P1091" s="1" t="s">
        <v>23739</v>
      </c>
      <c r="Q1091" s="1" t="s">
        <v>23739</v>
      </c>
      <c r="R1091" s="1" t="s">
        <v>13890</v>
      </c>
      <c r="S1091" s="1" t="s">
        <v>1089</v>
      </c>
      <c r="T1091" s="1"/>
      <c r="U1091" s="1"/>
      <c r="V1091" s="1" t="s">
        <v>13904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7688</v>
      </c>
      <c r="H1092" s="1" t="s">
        <v>9273</v>
      </c>
      <c r="I1092" s="1" t="s">
        <v>10905</v>
      </c>
      <c r="J1092" s="1"/>
      <c r="K1092" s="1" t="s">
        <v>23705</v>
      </c>
      <c r="L1092" s="1" t="s">
        <v>1090</v>
      </c>
      <c r="M1092" s="1" t="s">
        <v>12543</v>
      </c>
      <c r="N1092" s="1" t="s">
        <v>13124</v>
      </c>
      <c r="O1092" s="1" t="s">
        <v>1090</v>
      </c>
      <c r="P1092" s="1" t="s">
        <v>23739</v>
      </c>
      <c r="Q1092" s="1" t="s">
        <v>23739</v>
      </c>
      <c r="R1092" s="1" t="s">
        <v>13890</v>
      </c>
      <c r="S1092" s="1" t="s">
        <v>1090</v>
      </c>
      <c r="T1092" s="1"/>
      <c r="U1092" s="1"/>
      <c r="V1092" s="1" t="s">
        <v>13904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14735</v>
      </c>
      <c r="F1093" s="1" t="s">
        <v>15791</v>
      </c>
      <c r="G1093" s="1" t="s">
        <v>16812</v>
      </c>
      <c r="H1093" s="1" t="s">
        <v>17850</v>
      </c>
      <c r="I1093" s="1" t="s">
        <v>10906</v>
      </c>
      <c r="J1093" s="1"/>
      <c r="K1093" s="1" t="s">
        <v>23705</v>
      </c>
      <c r="L1093" s="1" t="s">
        <v>1091</v>
      </c>
      <c r="M1093" s="1" t="s">
        <v>12544</v>
      </c>
      <c r="N1093" s="1" t="s">
        <v>13124</v>
      </c>
      <c r="O1093" s="1" t="s">
        <v>1091</v>
      </c>
      <c r="P1093" s="1" t="s">
        <v>23739</v>
      </c>
      <c r="Q1093" s="1" t="s">
        <v>23739</v>
      </c>
      <c r="R1093" s="1" t="s">
        <v>13890</v>
      </c>
      <c r="S1093" s="1" t="s">
        <v>1091</v>
      </c>
      <c r="T1093" s="1"/>
      <c r="U1093" s="1"/>
      <c r="V1093" s="1" t="s">
        <v>13904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7690</v>
      </c>
      <c r="H1094" s="1" t="s">
        <v>9294</v>
      </c>
      <c r="I1094" s="1" t="s">
        <v>10907</v>
      </c>
      <c r="J1094" s="1"/>
      <c r="K1094" s="1" t="s">
        <v>23705</v>
      </c>
      <c r="L1094" s="1" t="s">
        <v>1092</v>
      </c>
      <c r="M1094" s="1" t="s">
        <v>12545</v>
      </c>
      <c r="N1094" s="1" t="s">
        <v>13124</v>
      </c>
      <c r="O1094" s="1" t="s">
        <v>1092</v>
      </c>
      <c r="P1094" s="1" t="s">
        <v>23739</v>
      </c>
      <c r="Q1094" s="1" t="s">
        <v>23739</v>
      </c>
      <c r="R1094" s="1" t="s">
        <v>13890</v>
      </c>
      <c r="S1094" s="1" t="s">
        <v>1092</v>
      </c>
      <c r="T1094" s="1"/>
      <c r="U1094" s="1"/>
      <c r="V1094" s="1" t="s">
        <v>13904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14736</v>
      </c>
      <c r="F1095" s="1" t="s">
        <v>15792</v>
      </c>
      <c r="G1095" s="1" t="s">
        <v>16813</v>
      </c>
      <c r="H1095" s="1" t="s">
        <v>17851</v>
      </c>
      <c r="I1095" s="1" t="s">
        <v>10908</v>
      </c>
      <c r="J1095" s="1"/>
      <c r="K1095" s="1" t="s">
        <v>23705</v>
      </c>
      <c r="L1095" s="1" t="s">
        <v>1093</v>
      </c>
      <c r="M1095" s="1" t="s">
        <v>12546</v>
      </c>
      <c r="N1095" s="1" t="s">
        <v>13124</v>
      </c>
      <c r="O1095" s="1" t="s">
        <v>1093</v>
      </c>
      <c r="P1095" s="1" t="s">
        <v>23739</v>
      </c>
      <c r="Q1095" s="1" t="s">
        <v>23739</v>
      </c>
      <c r="R1095" s="1" t="s">
        <v>13890</v>
      </c>
      <c r="S1095" s="1" t="s">
        <v>1093</v>
      </c>
      <c r="T1095" s="1"/>
      <c r="U1095" s="1"/>
      <c r="V1095" s="1" t="s">
        <v>13904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14737</v>
      </c>
      <c r="F1096" s="1" t="s">
        <v>15793</v>
      </c>
      <c r="G1096" s="1" t="s">
        <v>16814</v>
      </c>
      <c r="H1096" s="1" t="s">
        <v>17827</v>
      </c>
      <c r="I1096" s="1" t="s">
        <v>10909</v>
      </c>
      <c r="J1096" s="1"/>
      <c r="K1096" s="1" t="s">
        <v>23705</v>
      </c>
      <c r="L1096" s="1" t="s">
        <v>1094</v>
      </c>
      <c r="M1096" s="1" t="s">
        <v>12547</v>
      </c>
      <c r="N1096" s="1" t="s">
        <v>13124</v>
      </c>
      <c r="O1096" s="1" t="s">
        <v>1094</v>
      </c>
      <c r="P1096" s="1" t="s">
        <v>23739</v>
      </c>
      <c r="Q1096" s="1" t="s">
        <v>23739</v>
      </c>
      <c r="R1096" s="1" t="s">
        <v>13890</v>
      </c>
      <c r="S1096" s="1" t="s">
        <v>1094</v>
      </c>
      <c r="T1096" s="1"/>
      <c r="U1096" s="1"/>
      <c r="V1096" s="1" t="s">
        <v>13904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21372</v>
      </c>
      <c r="F1097" s="1" t="s">
        <v>22115</v>
      </c>
      <c r="G1097" s="1" t="s">
        <v>22848</v>
      </c>
      <c r="H1097" s="1" t="s">
        <v>23587</v>
      </c>
      <c r="I1097" s="1" t="s">
        <v>10910</v>
      </c>
      <c r="J1097" s="1"/>
      <c r="K1097" s="1" t="s">
        <v>23705</v>
      </c>
      <c r="L1097" s="1" t="s">
        <v>1095</v>
      </c>
      <c r="M1097" s="1" t="s">
        <v>12548</v>
      </c>
      <c r="N1097" s="1" t="s">
        <v>13124</v>
      </c>
      <c r="O1097" s="1" t="s">
        <v>1095</v>
      </c>
      <c r="P1097" s="1" t="s">
        <v>23739</v>
      </c>
      <c r="Q1097" s="1" t="s">
        <v>23739</v>
      </c>
      <c r="R1097" s="1" t="s">
        <v>13890</v>
      </c>
      <c r="S1097" s="1" t="s">
        <v>1095</v>
      </c>
      <c r="T1097" s="1"/>
      <c r="U1097" s="1"/>
      <c r="V1097" s="1" t="s">
        <v>13904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14739</v>
      </c>
      <c r="F1098" s="1" t="s">
        <v>15795</v>
      </c>
      <c r="G1098" s="1" t="s">
        <v>16816</v>
      </c>
      <c r="H1098" s="1" t="s">
        <v>15795</v>
      </c>
      <c r="I1098" s="1" t="s">
        <v>10911</v>
      </c>
      <c r="J1098" s="1"/>
      <c r="K1098" s="1" t="s">
        <v>23705</v>
      </c>
      <c r="L1098" s="1" t="s">
        <v>1096</v>
      </c>
      <c r="M1098" s="1" t="s">
        <v>12549</v>
      </c>
      <c r="N1098" s="1" t="s">
        <v>13124</v>
      </c>
      <c r="O1098" s="1" t="s">
        <v>1096</v>
      </c>
      <c r="P1098" s="1" t="s">
        <v>23739</v>
      </c>
      <c r="Q1098" s="1" t="s">
        <v>23739</v>
      </c>
      <c r="R1098" s="1" t="s">
        <v>13890</v>
      </c>
      <c r="S1098" s="1" t="s">
        <v>1096</v>
      </c>
      <c r="T1098" s="1"/>
      <c r="U1098" s="1"/>
      <c r="V1098" s="1" t="s">
        <v>13904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21373</v>
      </c>
      <c r="F1099" s="1" t="s">
        <v>22116</v>
      </c>
      <c r="G1099" s="1" t="s">
        <v>22849</v>
      </c>
      <c r="H1099" s="1" t="s">
        <v>23588</v>
      </c>
      <c r="I1099" s="1" t="s">
        <v>10912</v>
      </c>
      <c r="J1099" s="1"/>
      <c r="K1099" s="1" t="s">
        <v>23705</v>
      </c>
      <c r="L1099" s="1" t="s">
        <v>1097</v>
      </c>
      <c r="M1099" s="1" t="s">
        <v>12550</v>
      </c>
      <c r="N1099" s="1" t="s">
        <v>13124</v>
      </c>
      <c r="O1099" s="1" t="s">
        <v>1097</v>
      </c>
      <c r="P1099" s="1" t="s">
        <v>23739</v>
      </c>
      <c r="Q1099" s="1" t="s">
        <v>23739</v>
      </c>
      <c r="R1099" s="1" t="s">
        <v>13890</v>
      </c>
      <c r="S1099" s="1" t="s">
        <v>1097</v>
      </c>
      <c r="T1099" s="1"/>
      <c r="U1099" s="1"/>
      <c r="V1099" s="1" t="s">
        <v>13904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21374</v>
      </c>
      <c r="F1100" s="1" t="s">
        <v>21374</v>
      </c>
      <c r="G1100" s="1" t="s">
        <v>22850</v>
      </c>
      <c r="H1100" s="1" t="s">
        <v>23589</v>
      </c>
      <c r="I1100" s="1" t="s">
        <v>10913</v>
      </c>
      <c r="J1100" s="1"/>
      <c r="K1100" s="1" t="s">
        <v>23705</v>
      </c>
      <c r="L1100" s="1" t="s">
        <v>1098</v>
      </c>
      <c r="M1100" s="1" t="s">
        <v>12551</v>
      </c>
      <c r="N1100" s="1" t="s">
        <v>13124</v>
      </c>
      <c r="O1100" s="1" t="s">
        <v>1098</v>
      </c>
      <c r="P1100" s="1" t="s">
        <v>23739</v>
      </c>
      <c r="Q1100" s="1" t="s">
        <v>23739</v>
      </c>
      <c r="R1100" s="1" t="s">
        <v>13890</v>
      </c>
      <c r="S1100" s="1" t="s">
        <v>1098</v>
      </c>
      <c r="T1100" s="1"/>
      <c r="U1100" s="1"/>
      <c r="V1100" s="1" t="s">
        <v>13904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21375</v>
      </c>
      <c r="F1101" s="1" t="s">
        <v>22117</v>
      </c>
      <c r="G1101" s="1" t="s">
        <v>22851</v>
      </c>
      <c r="H1101" s="1" t="s">
        <v>23590</v>
      </c>
      <c r="I1101" s="1" t="s">
        <v>10914</v>
      </c>
      <c r="J1101" s="1"/>
      <c r="K1101" s="1" t="s">
        <v>23705</v>
      </c>
      <c r="L1101" s="1" t="s">
        <v>1099</v>
      </c>
      <c r="M1101" s="1" t="s">
        <v>12552</v>
      </c>
      <c r="N1101" s="1" t="s">
        <v>13124</v>
      </c>
      <c r="O1101" s="1" t="s">
        <v>1099</v>
      </c>
      <c r="P1101" s="1" t="s">
        <v>23739</v>
      </c>
      <c r="Q1101" s="1" t="s">
        <v>23739</v>
      </c>
      <c r="R1101" s="1" t="s">
        <v>13890</v>
      </c>
      <c r="S1101" s="1" t="s">
        <v>1099</v>
      </c>
      <c r="T1101" s="1"/>
      <c r="U1101" s="1"/>
      <c r="V1101" s="1" t="s">
        <v>13904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21376</v>
      </c>
      <c r="F1102" s="1" t="s">
        <v>22118</v>
      </c>
      <c r="G1102" s="1" t="s">
        <v>22852</v>
      </c>
      <c r="H1102" s="1" t="s">
        <v>23591</v>
      </c>
      <c r="I1102" s="1" t="s">
        <v>10915</v>
      </c>
      <c r="J1102" s="1"/>
      <c r="K1102" s="1" t="s">
        <v>23705</v>
      </c>
      <c r="L1102" s="1" t="s">
        <v>1100</v>
      </c>
      <c r="M1102" s="1" t="s">
        <v>12553</v>
      </c>
      <c r="N1102" s="1" t="s">
        <v>13124</v>
      </c>
      <c r="O1102" s="1" t="s">
        <v>1100</v>
      </c>
      <c r="P1102" s="1" t="s">
        <v>23739</v>
      </c>
      <c r="Q1102" s="1" t="s">
        <v>23739</v>
      </c>
      <c r="R1102" s="1" t="s">
        <v>13890</v>
      </c>
      <c r="S1102" s="1" t="s">
        <v>1100</v>
      </c>
      <c r="T1102" s="1"/>
      <c r="U1102" s="1"/>
      <c r="V1102" s="1" t="s">
        <v>13904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21377</v>
      </c>
      <c r="F1103" s="1" t="s">
        <v>22119</v>
      </c>
      <c r="G1103" s="1" t="s">
        <v>22853</v>
      </c>
      <c r="H1103" s="1" t="s">
        <v>23592</v>
      </c>
      <c r="I1103" s="1" t="s">
        <v>10916</v>
      </c>
      <c r="J1103" s="1"/>
      <c r="K1103" s="1" t="s">
        <v>23705</v>
      </c>
      <c r="L1103" s="1" t="s">
        <v>1101</v>
      </c>
      <c r="M1103" s="1" t="s">
        <v>12554</v>
      </c>
      <c r="N1103" s="1" t="s">
        <v>13124</v>
      </c>
      <c r="O1103" s="1" t="s">
        <v>1101</v>
      </c>
      <c r="P1103" s="1" t="s">
        <v>23739</v>
      </c>
      <c r="Q1103" s="1" t="s">
        <v>23739</v>
      </c>
      <c r="R1103" s="1" t="s">
        <v>13890</v>
      </c>
      <c r="S1103" s="1" t="s">
        <v>1101</v>
      </c>
      <c r="T1103" s="1"/>
      <c r="U1103" s="1"/>
      <c r="V1103" s="1" t="s">
        <v>13904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21378</v>
      </c>
      <c r="F1104" s="1" t="s">
        <v>22120</v>
      </c>
      <c r="G1104" s="1" t="s">
        <v>22854</v>
      </c>
      <c r="H1104" s="1" t="s">
        <v>23593</v>
      </c>
      <c r="I1104" s="1" t="s">
        <v>10917</v>
      </c>
      <c r="J1104" s="1"/>
      <c r="K1104" s="1" t="s">
        <v>23705</v>
      </c>
      <c r="L1104" s="1" t="s">
        <v>1102</v>
      </c>
      <c r="M1104" s="1" t="s">
        <v>12555</v>
      </c>
      <c r="N1104" s="1" t="s">
        <v>13124</v>
      </c>
      <c r="O1104" s="1" t="s">
        <v>1102</v>
      </c>
      <c r="P1104" s="1" t="s">
        <v>23739</v>
      </c>
      <c r="Q1104" s="1" t="s">
        <v>23739</v>
      </c>
      <c r="R1104" s="1" t="s">
        <v>13890</v>
      </c>
      <c r="S1104" s="1" t="s">
        <v>1102</v>
      </c>
      <c r="T1104" s="1"/>
      <c r="U1104" s="1"/>
      <c r="V1104" s="1" t="s">
        <v>13904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21379</v>
      </c>
      <c r="F1105" s="1" t="s">
        <v>22121</v>
      </c>
      <c r="G1105" s="1" t="s">
        <v>22855</v>
      </c>
      <c r="H1105" s="1" t="s">
        <v>23594</v>
      </c>
      <c r="I1105" s="1" t="s">
        <v>10918</v>
      </c>
      <c r="J1105" s="1"/>
      <c r="K1105" s="1" t="s">
        <v>23705</v>
      </c>
      <c r="L1105" s="1" t="s">
        <v>1103</v>
      </c>
      <c r="M1105" s="1" t="s">
        <v>12556</v>
      </c>
      <c r="N1105" s="1" t="s">
        <v>13124</v>
      </c>
      <c r="O1105" s="1" t="s">
        <v>1103</v>
      </c>
      <c r="P1105" s="1" t="s">
        <v>23739</v>
      </c>
      <c r="Q1105" s="1" t="s">
        <v>23739</v>
      </c>
      <c r="R1105" s="1" t="s">
        <v>13890</v>
      </c>
      <c r="S1105" s="1" t="s">
        <v>1103</v>
      </c>
      <c r="T1105" s="1"/>
      <c r="U1105" s="1"/>
      <c r="V1105" s="1" t="s">
        <v>13904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7702</v>
      </c>
      <c r="H1106" s="1" t="s">
        <v>9304</v>
      </c>
      <c r="I1106" s="1" t="s">
        <v>10919</v>
      </c>
      <c r="J1106" s="1"/>
      <c r="K1106" s="1" t="s">
        <v>23705</v>
      </c>
      <c r="L1106" s="1" t="s">
        <v>1104</v>
      </c>
      <c r="M1106" s="1" t="s">
        <v>12557</v>
      </c>
      <c r="N1106" s="1" t="s">
        <v>13124</v>
      </c>
      <c r="O1106" s="1" t="s">
        <v>1104</v>
      </c>
      <c r="P1106" s="1" t="s">
        <v>23739</v>
      </c>
      <c r="Q1106" s="1" t="s">
        <v>23739</v>
      </c>
      <c r="R1106" s="1" t="s">
        <v>13890</v>
      </c>
      <c r="S1106" s="1" t="s">
        <v>1104</v>
      </c>
      <c r="T1106" s="1"/>
      <c r="U1106" s="1"/>
      <c r="V1106" s="1" t="s">
        <v>13904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7703</v>
      </c>
      <c r="H1107" s="1" t="s">
        <v>9305</v>
      </c>
      <c r="I1107" s="1" t="s">
        <v>10920</v>
      </c>
      <c r="J1107" s="1"/>
      <c r="K1107" s="1" t="s">
        <v>23705</v>
      </c>
      <c r="L1107" s="1" t="s">
        <v>1105</v>
      </c>
      <c r="M1107" s="1" t="s">
        <v>12558</v>
      </c>
      <c r="N1107" s="1" t="s">
        <v>13124</v>
      </c>
      <c r="O1107" s="1" t="s">
        <v>1105</v>
      </c>
      <c r="P1107" s="1" t="s">
        <v>23739</v>
      </c>
      <c r="Q1107" s="1" t="s">
        <v>23739</v>
      </c>
      <c r="R1107" s="1" t="s">
        <v>13890</v>
      </c>
      <c r="S1107" s="1" t="s">
        <v>1105</v>
      </c>
      <c r="T1107" s="1"/>
      <c r="U1107" s="1"/>
      <c r="V1107" s="1" t="s">
        <v>13904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7704</v>
      </c>
      <c r="H1108" s="1" t="s">
        <v>9306</v>
      </c>
      <c r="I1108" s="1" t="s">
        <v>10921</v>
      </c>
      <c r="J1108" s="1"/>
      <c r="K1108" s="1" t="s">
        <v>23705</v>
      </c>
      <c r="L1108" s="1" t="s">
        <v>1106</v>
      </c>
      <c r="M1108" s="1" t="s">
        <v>12559</v>
      </c>
      <c r="N1108" s="1" t="s">
        <v>13124</v>
      </c>
      <c r="O1108" s="1" t="s">
        <v>1106</v>
      </c>
      <c r="P1108" s="1" t="s">
        <v>23739</v>
      </c>
      <c r="Q1108" s="1" t="s">
        <v>23739</v>
      </c>
      <c r="R1108" s="1" t="s">
        <v>13890</v>
      </c>
      <c r="S1108" s="1" t="s">
        <v>1106</v>
      </c>
      <c r="T1108" s="1"/>
      <c r="U1108" s="1"/>
      <c r="V1108" s="1" t="s">
        <v>13904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7705</v>
      </c>
      <c r="H1109" s="1" t="s">
        <v>9307</v>
      </c>
      <c r="I1109" s="1" t="s">
        <v>10922</v>
      </c>
      <c r="J1109" s="1"/>
      <c r="K1109" s="1" t="s">
        <v>23705</v>
      </c>
      <c r="L1109" s="1" t="s">
        <v>1107</v>
      </c>
      <c r="M1109" s="1" t="s">
        <v>12560</v>
      </c>
      <c r="N1109" s="1" t="s">
        <v>13124</v>
      </c>
      <c r="O1109" s="1" t="s">
        <v>1107</v>
      </c>
      <c r="P1109" s="1" t="s">
        <v>23739</v>
      </c>
      <c r="Q1109" s="1" t="s">
        <v>23739</v>
      </c>
      <c r="R1109" s="1" t="s">
        <v>13890</v>
      </c>
      <c r="S1109" s="1" t="s">
        <v>1107</v>
      </c>
      <c r="T1109" s="1"/>
      <c r="U1109" s="1"/>
      <c r="V1109" s="1" t="s">
        <v>13904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21380</v>
      </c>
      <c r="F1110" s="1" t="s">
        <v>21380</v>
      </c>
      <c r="G1110" s="1" t="s">
        <v>22856</v>
      </c>
      <c r="H1110" s="1" t="s">
        <v>23595</v>
      </c>
      <c r="I1110" s="1" t="s">
        <v>10923</v>
      </c>
      <c r="J1110" s="1"/>
      <c r="K1110" s="1" t="s">
        <v>23705</v>
      </c>
      <c r="L1110" s="1" t="s">
        <v>1108</v>
      </c>
      <c r="M1110" s="1" t="s">
        <v>12561</v>
      </c>
      <c r="N1110" s="1" t="s">
        <v>13124</v>
      </c>
      <c r="O1110" s="1" t="s">
        <v>1108</v>
      </c>
      <c r="P1110" s="1" t="s">
        <v>23739</v>
      </c>
      <c r="Q1110" s="1" t="s">
        <v>23739</v>
      </c>
      <c r="R1110" s="1" t="s">
        <v>13890</v>
      </c>
      <c r="S1110" s="1" t="s">
        <v>1108</v>
      </c>
      <c r="T1110" s="1"/>
      <c r="U1110" s="1"/>
      <c r="V1110" s="1" t="s">
        <v>13904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21381</v>
      </c>
      <c r="F1111" s="1" t="s">
        <v>22122</v>
      </c>
      <c r="G1111" s="1" t="s">
        <v>22857</v>
      </c>
      <c r="H1111" s="1" t="s">
        <v>23596</v>
      </c>
      <c r="I1111" s="1" t="s">
        <v>10924</v>
      </c>
      <c r="J1111" s="1"/>
      <c r="K1111" s="1" t="s">
        <v>23705</v>
      </c>
      <c r="L1111" s="1" t="s">
        <v>1109</v>
      </c>
      <c r="M1111" s="1" t="s">
        <v>12562</v>
      </c>
      <c r="N1111" s="1" t="s">
        <v>13124</v>
      </c>
      <c r="O1111" s="1" t="s">
        <v>1109</v>
      </c>
      <c r="P1111" s="1" t="s">
        <v>23739</v>
      </c>
      <c r="Q1111" s="1" t="s">
        <v>23739</v>
      </c>
      <c r="R1111" s="1" t="s">
        <v>13890</v>
      </c>
      <c r="S1111" s="1" t="s">
        <v>1109</v>
      </c>
      <c r="T1111" s="1"/>
      <c r="U1111" s="1"/>
      <c r="V1111" s="1" t="s">
        <v>13904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14749</v>
      </c>
      <c r="F1112" s="1" t="s">
        <v>15803</v>
      </c>
      <c r="G1112" s="1" t="s">
        <v>16826</v>
      </c>
      <c r="H1112" s="1" t="s">
        <v>17862</v>
      </c>
      <c r="I1112" s="1" t="s">
        <v>10925</v>
      </c>
      <c r="J1112" s="1"/>
      <c r="K1112" s="1" t="s">
        <v>23705</v>
      </c>
      <c r="L1112" s="1" t="s">
        <v>1110</v>
      </c>
      <c r="M1112" s="1" t="s">
        <v>12563</v>
      </c>
      <c r="N1112" s="1" t="s">
        <v>13124</v>
      </c>
      <c r="O1112" s="1" t="s">
        <v>1110</v>
      </c>
      <c r="P1112" s="1" t="s">
        <v>23739</v>
      </c>
      <c r="Q1112" s="1" t="s">
        <v>23739</v>
      </c>
      <c r="R1112" s="1" t="s">
        <v>13890</v>
      </c>
      <c r="S1112" s="1" t="s">
        <v>1110</v>
      </c>
      <c r="T1112" s="1"/>
      <c r="U1112" s="1"/>
      <c r="V1112" s="1" t="s">
        <v>13904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14750</v>
      </c>
      <c r="F1113" s="1" t="s">
        <v>15804</v>
      </c>
      <c r="G1113" s="1" t="s">
        <v>16827</v>
      </c>
      <c r="H1113" s="1" t="s">
        <v>17863</v>
      </c>
      <c r="I1113" s="1" t="s">
        <v>10926</v>
      </c>
      <c r="J1113" s="1"/>
      <c r="K1113" s="1" t="s">
        <v>23705</v>
      </c>
      <c r="L1113" s="1" t="s">
        <v>1111</v>
      </c>
      <c r="M1113" s="1" t="s">
        <v>12564</v>
      </c>
      <c r="N1113" s="1" t="s">
        <v>13124</v>
      </c>
      <c r="O1113" s="1" t="s">
        <v>1111</v>
      </c>
      <c r="P1113" s="1" t="s">
        <v>23739</v>
      </c>
      <c r="Q1113" s="1" t="s">
        <v>23739</v>
      </c>
      <c r="R1113" s="1" t="s">
        <v>13890</v>
      </c>
      <c r="S1113" s="1" t="s">
        <v>1111</v>
      </c>
      <c r="T1113" s="1"/>
      <c r="U1113" s="1"/>
      <c r="V1113" s="1" t="s">
        <v>13904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21382</v>
      </c>
      <c r="F1114" s="1" t="s">
        <v>22123</v>
      </c>
      <c r="G1114" s="1" t="s">
        <v>21382</v>
      </c>
      <c r="H1114" s="1" t="s">
        <v>23597</v>
      </c>
      <c r="I1114" s="1" t="s">
        <v>10927</v>
      </c>
      <c r="J1114" s="1"/>
      <c r="K1114" s="1" t="s">
        <v>23705</v>
      </c>
      <c r="L1114" s="1" t="s">
        <v>1112</v>
      </c>
      <c r="M1114" s="1" t="s">
        <v>12565</v>
      </c>
      <c r="N1114" s="1" t="s">
        <v>13124</v>
      </c>
      <c r="O1114" s="1" t="s">
        <v>1112</v>
      </c>
      <c r="P1114" s="1" t="s">
        <v>23739</v>
      </c>
      <c r="Q1114" s="1" t="s">
        <v>23739</v>
      </c>
      <c r="R1114" s="1" t="s">
        <v>13890</v>
      </c>
      <c r="S1114" s="1" t="s">
        <v>1112</v>
      </c>
      <c r="T1114" s="1"/>
      <c r="U1114" s="1"/>
      <c r="V1114" s="1" t="s">
        <v>13904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14752</v>
      </c>
      <c r="F1115" s="1" t="s">
        <v>15806</v>
      </c>
      <c r="G1115" s="1" t="s">
        <v>16828</v>
      </c>
      <c r="H1115" s="1" t="s">
        <v>17865</v>
      </c>
      <c r="I1115" s="1" t="s">
        <v>10928</v>
      </c>
      <c r="J1115" s="1"/>
      <c r="K1115" s="1" t="s">
        <v>23705</v>
      </c>
      <c r="L1115" s="1" t="s">
        <v>1113</v>
      </c>
      <c r="M1115" s="1" t="s">
        <v>12566</v>
      </c>
      <c r="N1115" s="1" t="s">
        <v>13124</v>
      </c>
      <c r="O1115" s="1" t="s">
        <v>1113</v>
      </c>
      <c r="P1115" s="1" t="s">
        <v>23739</v>
      </c>
      <c r="Q1115" s="1" t="s">
        <v>23739</v>
      </c>
      <c r="R1115" s="1" t="s">
        <v>13890</v>
      </c>
      <c r="S1115" s="1" t="s">
        <v>1113</v>
      </c>
      <c r="T1115" s="1"/>
      <c r="U1115" s="1"/>
      <c r="V1115" s="1" t="s">
        <v>13904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7711</v>
      </c>
      <c r="H1116" s="1" t="s">
        <v>9314</v>
      </c>
      <c r="I1116" s="1" t="s">
        <v>10929</v>
      </c>
      <c r="J1116" s="1"/>
      <c r="K1116" s="1" t="s">
        <v>23705</v>
      </c>
      <c r="L1116" s="1" t="s">
        <v>1114</v>
      </c>
      <c r="M1116" s="1" t="s">
        <v>12567</v>
      </c>
      <c r="N1116" s="1" t="s">
        <v>13124</v>
      </c>
      <c r="O1116" s="1" t="s">
        <v>1114</v>
      </c>
      <c r="P1116" s="1" t="s">
        <v>23740</v>
      </c>
      <c r="Q1116" s="1" t="s">
        <v>24299</v>
      </c>
      <c r="R1116" s="1" t="s">
        <v>13890</v>
      </c>
      <c r="S1116" s="1" t="s">
        <v>1114</v>
      </c>
      <c r="T1116" s="1" t="s">
        <v>24671</v>
      </c>
      <c r="U1116" s="1"/>
      <c r="V1116" s="1" t="s">
        <v>13904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21383</v>
      </c>
      <c r="F1117" s="1" t="s">
        <v>22124</v>
      </c>
      <c r="G1117" s="1" t="s">
        <v>22858</v>
      </c>
      <c r="H1117" s="1" t="s">
        <v>23598</v>
      </c>
      <c r="I1117" s="1" t="s">
        <v>10930</v>
      </c>
      <c r="J1117" s="1"/>
      <c r="K1117" s="1" t="s">
        <v>23705</v>
      </c>
      <c r="L1117" s="1" t="s">
        <v>1115</v>
      </c>
      <c r="M1117" s="1" t="s">
        <v>12568</v>
      </c>
      <c r="N1117" s="1" t="s">
        <v>13124</v>
      </c>
      <c r="O1117" s="1" t="s">
        <v>1115</v>
      </c>
      <c r="P1117" s="1" t="s">
        <v>23740</v>
      </c>
      <c r="Q1117" s="1" t="s">
        <v>24300</v>
      </c>
      <c r="R1117" s="1" t="s">
        <v>13890</v>
      </c>
      <c r="S1117" s="1" t="s">
        <v>1115</v>
      </c>
      <c r="T1117" s="1"/>
      <c r="U1117" s="1"/>
      <c r="V1117" s="1" t="s">
        <v>13904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14753</v>
      </c>
      <c r="F1118" s="1" t="s">
        <v>15807</v>
      </c>
      <c r="G1118" s="1" t="s">
        <v>16829</v>
      </c>
      <c r="H1118" s="1" t="s">
        <v>17866</v>
      </c>
      <c r="I1118" s="1" t="s">
        <v>10931</v>
      </c>
      <c r="J1118" s="1"/>
      <c r="K1118" s="1" t="s">
        <v>23705</v>
      </c>
      <c r="L1118" s="1" t="s">
        <v>1116</v>
      </c>
      <c r="M1118" s="1" t="s">
        <v>12569</v>
      </c>
      <c r="N1118" s="1" t="s">
        <v>13124</v>
      </c>
      <c r="O1118" s="1" t="s">
        <v>1116</v>
      </c>
      <c r="P1118" s="1" t="s">
        <v>23740</v>
      </c>
      <c r="Q1118" s="1" t="s">
        <v>24301</v>
      </c>
      <c r="R1118" s="1" t="s">
        <v>13890</v>
      </c>
      <c r="S1118" s="1" t="s">
        <v>1116</v>
      </c>
      <c r="T1118" s="1"/>
      <c r="U1118" s="1"/>
      <c r="V1118" s="1" t="s">
        <v>13904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21384</v>
      </c>
      <c r="F1119" s="1" t="s">
        <v>22125</v>
      </c>
      <c r="G1119" s="1" t="s">
        <v>22859</v>
      </c>
      <c r="H1119" s="1" t="s">
        <v>23599</v>
      </c>
      <c r="I1119" s="1" t="s">
        <v>10932</v>
      </c>
      <c r="J1119" s="1"/>
      <c r="K1119" s="1" t="s">
        <v>23705</v>
      </c>
      <c r="L1119" s="1" t="s">
        <v>1117</v>
      </c>
      <c r="M1119" s="1" t="s">
        <v>12570</v>
      </c>
      <c r="N1119" s="1" t="s">
        <v>13124</v>
      </c>
      <c r="O1119" s="1" t="s">
        <v>1117</v>
      </c>
      <c r="P1119" s="1" t="s">
        <v>23740</v>
      </c>
      <c r="Q1119" s="1" t="s">
        <v>24302</v>
      </c>
      <c r="R1119" s="1" t="s">
        <v>13890</v>
      </c>
      <c r="S1119" s="1" t="s">
        <v>1117</v>
      </c>
      <c r="T1119" s="1"/>
      <c r="U1119" s="1"/>
      <c r="V1119" s="1" t="s">
        <v>13904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21385</v>
      </c>
      <c r="F1120" s="1" t="s">
        <v>22126</v>
      </c>
      <c r="G1120" s="1" t="s">
        <v>22860</v>
      </c>
      <c r="H1120" s="1" t="s">
        <v>23600</v>
      </c>
      <c r="I1120" s="1" t="s">
        <v>10933</v>
      </c>
      <c r="J1120" s="1"/>
      <c r="K1120" s="1" t="s">
        <v>23705</v>
      </c>
      <c r="L1120" s="1" t="s">
        <v>1118</v>
      </c>
      <c r="M1120" s="1" t="s">
        <v>12571</v>
      </c>
      <c r="N1120" s="1" t="s">
        <v>13124</v>
      </c>
      <c r="O1120" s="1" t="s">
        <v>1118</v>
      </c>
      <c r="P1120" s="1" t="s">
        <v>23740</v>
      </c>
      <c r="Q1120" s="1" t="s">
        <v>24303</v>
      </c>
      <c r="R1120" s="1" t="s">
        <v>13890</v>
      </c>
      <c r="S1120" s="1" t="s">
        <v>1118</v>
      </c>
      <c r="T1120" s="1"/>
      <c r="U1120" s="1"/>
      <c r="V1120" s="1" t="s">
        <v>13904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21386</v>
      </c>
      <c r="F1121" s="1" t="s">
        <v>22127</v>
      </c>
      <c r="G1121" s="1" t="s">
        <v>22861</v>
      </c>
      <c r="H1121" s="1" t="s">
        <v>23601</v>
      </c>
      <c r="I1121" s="1" t="s">
        <v>10934</v>
      </c>
      <c r="J1121" s="1"/>
      <c r="K1121" s="1" t="s">
        <v>23705</v>
      </c>
      <c r="L1121" s="1" t="s">
        <v>1119</v>
      </c>
      <c r="M1121" s="1" t="s">
        <v>12572</v>
      </c>
      <c r="N1121" s="1" t="s">
        <v>13124</v>
      </c>
      <c r="O1121" s="1" t="s">
        <v>1119</v>
      </c>
      <c r="P1121" s="1" t="s">
        <v>23740</v>
      </c>
      <c r="Q1121" s="1" t="s">
        <v>24304</v>
      </c>
      <c r="R1121" s="1" t="s">
        <v>13890</v>
      </c>
      <c r="S1121" s="1" t="s">
        <v>1119</v>
      </c>
      <c r="T1121" s="1"/>
      <c r="U1121" s="1"/>
      <c r="V1121" s="1" t="s">
        <v>13904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21387</v>
      </c>
      <c r="F1122" s="1" t="s">
        <v>22128</v>
      </c>
      <c r="G1122" s="1" t="s">
        <v>22862</v>
      </c>
      <c r="H1122" s="1" t="s">
        <v>23602</v>
      </c>
      <c r="I1122" s="1" t="s">
        <v>10935</v>
      </c>
      <c r="J1122" s="1"/>
      <c r="K1122" s="1" t="s">
        <v>23705</v>
      </c>
      <c r="L1122" s="1" t="s">
        <v>1120</v>
      </c>
      <c r="M1122" s="1" t="s">
        <v>12573</v>
      </c>
      <c r="N1122" s="1" t="s">
        <v>13124</v>
      </c>
      <c r="O1122" s="1" t="s">
        <v>1120</v>
      </c>
      <c r="P1122" s="1" t="s">
        <v>23740</v>
      </c>
      <c r="Q1122" s="1" t="s">
        <v>24305</v>
      </c>
      <c r="R1122" s="1" t="s">
        <v>13890</v>
      </c>
      <c r="S1122" s="1" t="s">
        <v>1120</v>
      </c>
      <c r="T1122" s="1"/>
      <c r="U1122" s="1"/>
      <c r="V1122" s="1" t="s">
        <v>13904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7718</v>
      </c>
      <c r="H1123" s="1" t="s">
        <v>9321</v>
      </c>
      <c r="I1123" s="1" t="s">
        <v>10936</v>
      </c>
      <c r="J1123" s="1"/>
      <c r="K1123" s="1" t="s">
        <v>23705</v>
      </c>
      <c r="L1123" s="1" t="s">
        <v>1121</v>
      </c>
      <c r="M1123" s="1" t="s">
        <v>12574</v>
      </c>
      <c r="N1123" s="1" t="s">
        <v>13124</v>
      </c>
      <c r="O1123" s="1" t="s">
        <v>1121</v>
      </c>
      <c r="P1123" s="1" t="s">
        <v>23740</v>
      </c>
      <c r="Q1123" s="1" t="s">
        <v>24306</v>
      </c>
      <c r="R1123" s="1" t="s">
        <v>13890</v>
      </c>
      <c r="S1123" s="1" t="s">
        <v>1121</v>
      </c>
      <c r="T1123" s="1"/>
      <c r="U1123" s="1"/>
      <c r="V1123" s="1" t="s">
        <v>13904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7719</v>
      </c>
      <c r="H1124" s="1" t="s">
        <v>9322</v>
      </c>
      <c r="I1124" s="1" t="s">
        <v>10937</v>
      </c>
      <c r="J1124" s="1"/>
      <c r="K1124" s="1" t="s">
        <v>23705</v>
      </c>
      <c r="L1124" s="1" t="s">
        <v>1122</v>
      </c>
      <c r="M1124" s="1" t="s">
        <v>12575</v>
      </c>
      <c r="N1124" s="1" t="s">
        <v>13124</v>
      </c>
      <c r="O1124" s="1" t="s">
        <v>1122</v>
      </c>
      <c r="P1124" s="1" t="s">
        <v>23740</v>
      </c>
      <c r="Q1124" s="1" t="s">
        <v>24307</v>
      </c>
      <c r="R1124" s="1" t="s">
        <v>13890</v>
      </c>
      <c r="S1124" s="1" t="s">
        <v>1122</v>
      </c>
      <c r="T1124" s="1"/>
      <c r="U1124" s="1"/>
      <c r="V1124" s="1" t="s">
        <v>13904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14758</v>
      </c>
      <c r="F1125" s="1" t="s">
        <v>15812</v>
      </c>
      <c r="G1125" s="1" t="s">
        <v>16834</v>
      </c>
      <c r="H1125" s="1" t="s">
        <v>17871</v>
      </c>
      <c r="I1125" s="1" t="s">
        <v>10938</v>
      </c>
      <c r="J1125" s="1"/>
      <c r="K1125" s="1" t="s">
        <v>23705</v>
      </c>
      <c r="L1125" s="1" t="s">
        <v>1123</v>
      </c>
      <c r="M1125" s="1" t="s">
        <v>12576</v>
      </c>
      <c r="N1125" s="1" t="s">
        <v>13124</v>
      </c>
      <c r="O1125" s="1" t="s">
        <v>1123</v>
      </c>
      <c r="P1125" s="1" t="s">
        <v>23740</v>
      </c>
      <c r="Q1125" s="1" t="s">
        <v>24308</v>
      </c>
      <c r="R1125" s="1" t="s">
        <v>13890</v>
      </c>
      <c r="S1125" s="1" t="s">
        <v>1123</v>
      </c>
      <c r="T1125" s="1"/>
      <c r="U1125" s="1"/>
      <c r="V1125" s="1" t="s">
        <v>13904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7721</v>
      </c>
      <c r="H1126" s="1" t="s">
        <v>9324</v>
      </c>
      <c r="I1126" s="1" t="s">
        <v>10939</v>
      </c>
      <c r="J1126" s="1"/>
      <c r="K1126" s="1" t="s">
        <v>23705</v>
      </c>
      <c r="L1126" s="1" t="s">
        <v>1124</v>
      </c>
      <c r="M1126" s="1" t="s">
        <v>12577</v>
      </c>
      <c r="N1126" s="1" t="s">
        <v>13124</v>
      </c>
      <c r="O1126" s="1" t="s">
        <v>1124</v>
      </c>
      <c r="P1126" s="1" t="s">
        <v>23740</v>
      </c>
      <c r="Q1126" s="1" t="s">
        <v>24309</v>
      </c>
      <c r="R1126" s="1" t="s">
        <v>13890</v>
      </c>
      <c r="S1126" s="1" t="s">
        <v>1124</v>
      </c>
      <c r="T1126" s="1"/>
      <c r="U1126" s="1"/>
      <c r="V1126" s="1" t="s">
        <v>13904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14760</v>
      </c>
      <c r="F1127" s="1" t="s">
        <v>15814</v>
      </c>
      <c r="G1127" s="1" t="s">
        <v>16836</v>
      </c>
      <c r="H1127" s="1" t="s">
        <v>17873</v>
      </c>
      <c r="I1127" s="1" t="s">
        <v>10940</v>
      </c>
      <c r="J1127" s="1"/>
      <c r="K1127" s="1" t="s">
        <v>23705</v>
      </c>
      <c r="L1127" s="1" t="s">
        <v>1125</v>
      </c>
      <c r="M1127" s="1" t="s">
        <v>12578</v>
      </c>
      <c r="N1127" s="1" t="s">
        <v>13124</v>
      </c>
      <c r="O1127" s="1" t="s">
        <v>1125</v>
      </c>
      <c r="P1127" s="1" t="s">
        <v>23740</v>
      </c>
      <c r="Q1127" s="1" t="s">
        <v>24310</v>
      </c>
      <c r="R1127" s="1" t="s">
        <v>13890</v>
      </c>
      <c r="S1127" s="1" t="s">
        <v>1125</v>
      </c>
      <c r="T1127" s="1"/>
      <c r="U1127" s="1"/>
      <c r="V1127" s="1" t="s">
        <v>13904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7723</v>
      </c>
      <c r="H1128" s="1" t="s">
        <v>9326</v>
      </c>
      <c r="I1128" s="1" t="s">
        <v>10941</v>
      </c>
      <c r="J1128" s="1"/>
      <c r="K1128" s="1" t="s">
        <v>23705</v>
      </c>
      <c r="L1128" s="1" t="s">
        <v>1126</v>
      </c>
      <c r="M1128" s="1" t="s">
        <v>12579</v>
      </c>
      <c r="N1128" s="1" t="s">
        <v>13124</v>
      </c>
      <c r="O1128" s="1" t="s">
        <v>1126</v>
      </c>
      <c r="P1128" s="1" t="s">
        <v>23740</v>
      </c>
      <c r="Q1128" s="1" t="s">
        <v>24311</v>
      </c>
      <c r="R1128" s="1" t="s">
        <v>13890</v>
      </c>
      <c r="S1128" s="1" t="s">
        <v>1126</v>
      </c>
      <c r="T1128" s="1"/>
      <c r="U1128" s="1"/>
      <c r="V1128" s="1" t="s">
        <v>13904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7724</v>
      </c>
      <c r="H1129" s="1" t="s">
        <v>9327</v>
      </c>
      <c r="I1129" s="1" t="s">
        <v>10942</v>
      </c>
      <c r="J1129" s="1"/>
      <c r="K1129" s="1" t="s">
        <v>23705</v>
      </c>
      <c r="L1129" s="1" t="s">
        <v>1127</v>
      </c>
      <c r="M1129" s="1" t="s">
        <v>12580</v>
      </c>
      <c r="N1129" s="1" t="s">
        <v>13124</v>
      </c>
      <c r="O1129" s="1" t="s">
        <v>1127</v>
      </c>
      <c r="P1129" s="1" t="s">
        <v>23740</v>
      </c>
      <c r="Q1129" s="1" t="s">
        <v>24312</v>
      </c>
      <c r="R1129" s="1" t="s">
        <v>13890</v>
      </c>
      <c r="S1129" s="1" t="s">
        <v>1127</v>
      </c>
      <c r="T1129" s="1"/>
      <c r="U1129" s="1"/>
      <c r="V1129" s="1" t="s">
        <v>13904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14762</v>
      </c>
      <c r="F1130" s="1" t="s">
        <v>15816</v>
      </c>
      <c r="G1130" s="1" t="s">
        <v>16838</v>
      </c>
      <c r="H1130" s="1" t="s">
        <v>17875</v>
      </c>
      <c r="I1130" s="1" t="s">
        <v>10943</v>
      </c>
      <c r="J1130" s="1"/>
      <c r="K1130" s="1" t="s">
        <v>23705</v>
      </c>
      <c r="L1130" s="1" t="s">
        <v>1128</v>
      </c>
      <c r="M1130" s="1" t="s">
        <v>12581</v>
      </c>
      <c r="N1130" s="1" t="s">
        <v>13124</v>
      </c>
      <c r="O1130" s="1" t="s">
        <v>1128</v>
      </c>
      <c r="P1130" s="1" t="s">
        <v>23740</v>
      </c>
      <c r="Q1130" s="1" t="s">
        <v>24313</v>
      </c>
      <c r="R1130" s="1" t="s">
        <v>13890</v>
      </c>
      <c r="S1130" s="1" t="s">
        <v>1128</v>
      </c>
      <c r="T1130" s="1"/>
      <c r="U1130" s="1"/>
      <c r="V1130" s="1" t="s">
        <v>13904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14763</v>
      </c>
      <c r="F1131" s="1" t="s">
        <v>15817</v>
      </c>
      <c r="G1131" s="1" t="s">
        <v>16839</v>
      </c>
      <c r="H1131" s="1" t="s">
        <v>17876</v>
      </c>
      <c r="I1131" s="1" t="s">
        <v>10944</v>
      </c>
      <c r="J1131" s="1"/>
      <c r="K1131" s="1" t="s">
        <v>23705</v>
      </c>
      <c r="L1131" s="1" t="s">
        <v>1129</v>
      </c>
      <c r="M1131" s="1" t="s">
        <v>12582</v>
      </c>
      <c r="N1131" s="1" t="s">
        <v>13124</v>
      </c>
      <c r="O1131" s="1" t="s">
        <v>1129</v>
      </c>
      <c r="P1131" s="1" t="s">
        <v>23740</v>
      </c>
      <c r="Q1131" s="1" t="s">
        <v>24314</v>
      </c>
      <c r="R1131" s="1" t="s">
        <v>13890</v>
      </c>
      <c r="S1131" s="1" t="s">
        <v>1129</v>
      </c>
      <c r="T1131" s="1"/>
      <c r="U1131" s="1"/>
      <c r="V1131" s="1" t="s">
        <v>13904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14764</v>
      </c>
      <c r="F1132" s="1" t="s">
        <v>15818</v>
      </c>
      <c r="G1132" s="1" t="s">
        <v>16840</v>
      </c>
      <c r="H1132" s="1" t="s">
        <v>17877</v>
      </c>
      <c r="I1132" s="1" t="s">
        <v>10945</v>
      </c>
      <c r="J1132" s="1"/>
      <c r="K1132" s="1" t="s">
        <v>23705</v>
      </c>
      <c r="L1132" s="1" t="s">
        <v>1130</v>
      </c>
      <c r="M1132" s="1" t="s">
        <v>12583</v>
      </c>
      <c r="N1132" s="1" t="s">
        <v>13124</v>
      </c>
      <c r="O1132" s="1" t="s">
        <v>1130</v>
      </c>
      <c r="P1132" s="1" t="s">
        <v>23740</v>
      </c>
      <c r="Q1132" s="1" t="s">
        <v>24315</v>
      </c>
      <c r="R1132" s="1" t="s">
        <v>13890</v>
      </c>
      <c r="S1132" s="1" t="s">
        <v>1130</v>
      </c>
      <c r="T1132" s="1"/>
      <c r="U1132" s="1"/>
      <c r="V1132" s="1" t="s">
        <v>13904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21388</v>
      </c>
      <c r="F1133" s="1" t="s">
        <v>22129</v>
      </c>
      <c r="G1133" s="1" t="s">
        <v>21388</v>
      </c>
      <c r="H1133" s="1" t="s">
        <v>23603</v>
      </c>
      <c r="I1133" s="1" t="s">
        <v>10946</v>
      </c>
      <c r="J1133" s="1"/>
      <c r="K1133" s="1" t="s">
        <v>23705</v>
      </c>
      <c r="L1133" s="1" t="s">
        <v>1131</v>
      </c>
      <c r="M1133" s="1" t="s">
        <v>12584</v>
      </c>
      <c r="N1133" s="1" t="s">
        <v>13124</v>
      </c>
      <c r="O1133" s="1" t="s">
        <v>1131</v>
      </c>
      <c r="P1133" s="1" t="s">
        <v>23740</v>
      </c>
      <c r="Q1133" s="1" t="s">
        <v>24316</v>
      </c>
      <c r="R1133" s="1" t="s">
        <v>13890</v>
      </c>
      <c r="S1133" s="1" t="s">
        <v>1131</v>
      </c>
      <c r="T1133" s="1"/>
      <c r="U1133" s="1"/>
      <c r="V1133" s="1" t="s">
        <v>13904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14766</v>
      </c>
      <c r="F1134" s="1" t="s">
        <v>15820</v>
      </c>
      <c r="G1134" s="1" t="s">
        <v>16841</v>
      </c>
      <c r="H1134" s="1" t="s">
        <v>17879</v>
      </c>
      <c r="I1134" s="1" t="s">
        <v>10947</v>
      </c>
      <c r="J1134" s="1"/>
      <c r="K1134" s="1" t="s">
        <v>23705</v>
      </c>
      <c r="L1134" s="1" t="s">
        <v>1132</v>
      </c>
      <c r="M1134" s="1" t="s">
        <v>12585</v>
      </c>
      <c r="N1134" s="1" t="s">
        <v>13124</v>
      </c>
      <c r="O1134" s="1" t="s">
        <v>1132</v>
      </c>
      <c r="P1134" s="1" t="s">
        <v>23740</v>
      </c>
      <c r="Q1134" s="1" t="s">
        <v>24317</v>
      </c>
      <c r="R1134" s="1" t="s">
        <v>13890</v>
      </c>
      <c r="S1134" s="1" t="s">
        <v>1132</v>
      </c>
      <c r="T1134" s="1"/>
      <c r="U1134" s="1"/>
      <c r="V1134" s="1" t="s">
        <v>13904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14767</v>
      </c>
      <c r="F1135" s="1" t="s">
        <v>15821</v>
      </c>
      <c r="G1135" s="1" t="s">
        <v>16842</v>
      </c>
      <c r="H1135" s="1" t="s">
        <v>17880</v>
      </c>
      <c r="I1135" s="1" t="s">
        <v>10948</v>
      </c>
      <c r="J1135" s="1"/>
      <c r="K1135" s="1" t="s">
        <v>23705</v>
      </c>
      <c r="L1135" s="1" t="s">
        <v>1133</v>
      </c>
      <c r="M1135" s="1" t="s">
        <v>12586</v>
      </c>
      <c r="N1135" s="1" t="s">
        <v>13124</v>
      </c>
      <c r="O1135" s="1" t="s">
        <v>1133</v>
      </c>
      <c r="P1135" s="1" t="s">
        <v>23740</v>
      </c>
      <c r="Q1135" s="1" t="s">
        <v>24318</v>
      </c>
      <c r="R1135" s="1" t="s">
        <v>13890</v>
      </c>
      <c r="S1135" s="1" t="s">
        <v>1133</v>
      </c>
      <c r="T1135" s="1"/>
      <c r="U1135" s="1"/>
      <c r="V1135" s="1" t="s">
        <v>13904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7730</v>
      </c>
      <c r="H1136" s="1" t="s">
        <v>9334</v>
      </c>
      <c r="I1136" s="1" t="s">
        <v>10949</v>
      </c>
      <c r="J1136" s="1"/>
      <c r="K1136" s="1" t="s">
        <v>23705</v>
      </c>
      <c r="L1136" s="1" t="s">
        <v>1134</v>
      </c>
      <c r="M1136" s="1" t="s">
        <v>12587</v>
      </c>
      <c r="N1136" s="1" t="s">
        <v>13124</v>
      </c>
      <c r="O1136" s="1" t="s">
        <v>1134</v>
      </c>
      <c r="P1136" s="1" t="s">
        <v>23740</v>
      </c>
      <c r="Q1136" s="1" t="s">
        <v>24319</v>
      </c>
      <c r="R1136" s="1" t="s">
        <v>13890</v>
      </c>
      <c r="S1136" s="1" t="s">
        <v>1134</v>
      </c>
      <c r="T1136" s="1"/>
      <c r="U1136" s="1"/>
      <c r="V1136" s="1" t="s">
        <v>13904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21389</v>
      </c>
      <c r="F1137" s="1" t="s">
        <v>22130</v>
      </c>
      <c r="G1137" s="1" t="s">
        <v>22863</v>
      </c>
      <c r="H1137" s="1" t="s">
        <v>23604</v>
      </c>
      <c r="I1137" s="1" t="s">
        <v>10950</v>
      </c>
      <c r="J1137" s="1"/>
      <c r="K1137" s="1" t="s">
        <v>23705</v>
      </c>
      <c r="L1137" s="1" t="s">
        <v>1135</v>
      </c>
      <c r="M1137" s="1" t="s">
        <v>12588</v>
      </c>
      <c r="N1137" s="1" t="s">
        <v>13124</v>
      </c>
      <c r="O1137" s="1" t="s">
        <v>1135</v>
      </c>
      <c r="P1137" s="1" t="s">
        <v>23740</v>
      </c>
      <c r="Q1137" s="1" t="s">
        <v>24320</v>
      </c>
      <c r="R1137" s="1" t="s">
        <v>13890</v>
      </c>
      <c r="S1137" s="1" t="s">
        <v>1135</v>
      </c>
      <c r="T1137" s="1"/>
      <c r="U1137" s="1"/>
      <c r="V1137" s="1" t="s">
        <v>13904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7732</v>
      </c>
      <c r="H1138" s="1" t="s">
        <v>9336</v>
      </c>
      <c r="I1138" s="1" t="s">
        <v>10951</v>
      </c>
      <c r="J1138" s="1"/>
      <c r="K1138" s="1" t="s">
        <v>23705</v>
      </c>
      <c r="L1138" s="1" t="s">
        <v>1136</v>
      </c>
      <c r="M1138" s="1" t="s">
        <v>12589</v>
      </c>
      <c r="N1138" s="1" t="s">
        <v>13124</v>
      </c>
      <c r="O1138" s="1" t="s">
        <v>1136</v>
      </c>
      <c r="P1138" s="1" t="s">
        <v>23740</v>
      </c>
      <c r="Q1138" s="1" t="s">
        <v>24321</v>
      </c>
      <c r="R1138" s="1" t="s">
        <v>13890</v>
      </c>
      <c r="S1138" s="1" t="s">
        <v>1136</v>
      </c>
      <c r="T1138" s="1"/>
      <c r="U1138" s="1"/>
      <c r="V1138" s="1" t="s">
        <v>13904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21390</v>
      </c>
      <c r="F1139" s="1" t="s">
        <v>22131</v>
      </c>
      <c r="G1139" s="1" t="s">
        <v>22864</v>
      </c>
      <c r="H1139" s="1" t="s">
        <v>23605</v>
      </c>
      <c r="I1139" s="1" t="s">
        <v>10952</v>
      </c>
      <c r="J1139" s="1"/>
      <c r="K1139" s="1" t="s">
        <v>23705</v>
      </c>
      <c r="L1139" s="1" t="s">
        <v>1137</v>
      </c>
      <c r="M1139" s="1" t="s">
        <v>12590</v>
      </c>
      <c r="N1139" s="1" t="s">
        <v>13124</v>
      </c>
      <c r="O1139" s="1" t="s">
        <v>1137</v>
      </c>
      <c r="P1139" s="1" t="s">
        <v>23740</v>
      </c>
      <c r="Q1139" s="1" t="s">
        <v>24322</v>
      </c>
      <c r="R1139" s="1" t="s">
        <v>13890</v>
      </c>
      <c r="S1139" s="1" t="s">
        <v>1137</v>
      </c>
      <c r="T1139" s="1"/>
      <c r="U1139" s="1"/>
      <c r="V1139" s="1" t="s">
        <v>13904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14770</v>
      </c>
      <c r="F1140" s="1" t="s">
        <v>15824</v>
      </c>
      <c r="G1140" s="1" t="s">
        <v>16845</v>
      </c>
      <c r="H1140" s="1" t="s">
        <v>17883</v>
      </c>
      <c r="I1140" s="1" t="s">
        <v>10953</v>
      </c>
      <c r="J1140" s="1"/>
      <c r="K1140" s="1" t="s">
        <v>23705</v>
      </c>
      <c r="L1140" s="1" t="s">
        <v>1138</v>
      </c>
      <c r="M1140" s="1" t="s">
        <v>12591</v>
      </c>
      <c r="N1140" s="1" t="s">
        <v>13124</v>
      </c>
      <c r="O1140" s="1" t="s">
        <v>1138</v>
      </c>
      <c r="P1140" s="1" t="s">
        <v>23740</v>
      </c>
      <c r="Q1140" s="1" t="s">
        <v>24323</v>
      </c>
      <c r="R1140" s="1" t="s">
        <v>13890</v>
      </c>
      <c r="S1140" s="1" t="s">
        <v>1138</v>
      </c>
      <c r="T1140" s="1"/>
      <c r="U1140" s="1"/>
      <c r="V1140" s="1" t="s">
        <v>13904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21391</v>
      </c>
      <c r="F1141" s="1" t="s">
        <v>22132</v>
      </c>
      <c r="G1141" s="1" t="s">
        <v>22865</v>
      </c>
      <c r="H1141" s="1" t="s">
        <v>22132</v>
      </c>
      <c r="I1141" s="1" t="s">
        <v>10954</v>
      </c>
      <c r="J1141" s="1"/>
      <c r="K1141" s="1" t="s">
        <v>23705</v>
      </c>
      <c r="L1141" s="1" t="s">
        <v>1139</v>
      </c>
      <c r="M1141" s="1" t="s">
        <v>12592</v>
      </c>
      <c r="N1141" s="1" t="s">
        <v>13124</v>
      </c>
      <c r="O1141" s="1" t="s">
        <v>1139</v>
      </c>
      <c r="P1141" s="1" t="s">
        <v>23740</v>
      </c>
      <c r="Q1141" s="1" t="s">
        <v>24324</v>
      </c>
      <c r="R1141" s="1" t="s">
        <v>13890</v>
      </c>
      <c r="S1141" s="1" t="s">
        <v>1139</v>
      </c>
      <c r="T1141" s="1"/>
      <c r="U1141" s="1"/>
      <c r="V1141" s="1" t="s">
        <v>13904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21392</v>
      </c>
      <c r="F1142" s="1" t="s">
        <v>22133</v>
      </c>
      <c r="G1142" s="1" t="s">
        <v>22866</v>
      </c>
      <c r="H1142" s="1" t="s">
        <v>23606</v>
      </c>
      <c r="I1142" s="1" t="s">
        <v>10955</v>
      </c>
      <c r="J1142" s="1"/>
      <c r="K1142" s="1" t="s">
        <v>23705</v>
      </c>
      <c r="L1142" s="1" t="s">
        <v>1140</v>
      </c>
      <c r="M1142" s="1" t="s">
        <v>12593</v>
      </c>
      <c r="N1142" s="1" t="s">
        <v>13124</v>
      </c>
      <c r="O1142" s="1" t="s">
        <v>1140</v>
      </c>
      <c r="P1142" s="1" t="s">
        <v>23740</v>
      </c>
      <c r="Q1142" s="1" t="s">
        <v>24325</v>
      </c>
      <c r="R1142" s="1" t="s">
        <v>13890</v>
      </c>
      <c r="S1142" s="1" t="s">
        <v>1140</v>
      </c>
      <c r="T1142" s="1"/>
      <c r="U1142" s="1"/>
      <c r="V1142" s="1" t="s">
        <v>13904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7737</v>
      </c>
      <c r="H1143" s="1" t="s">
        <v>9340</v>
      </c>
      <c r="I1143" s="1" t="s">
        <v>10956</v>
      </c>
      <c r="J1143" s="1"/>
      <c r="K1143" s="1" t="s">
        <v>23705</v>
      </c>
      <c r="L1143" s="1" t="s">
        <v>1141</v>
      </c>
      <c r="M1143" s="1" t="s">
        <v>12594</v>
      </c>
      <c r="N1143" s="1" t="s">
        <v>13124</v>
      </c>
      <c r="O1143" s="1" t="s">
        <v>1141</v>
      </c>
      <c r="P1143" s="1" t="s">
        <v>23740</v>
      </c>
      <c r="Q1143" s="1" t="s">
        <v>24326</v>
      </c>
      <c r="R1143" s="1" t="s">
        <v>13890</v>
      </c>
      <c r="S1143" s="1" t="s">
        <v>1141</v>
      </c>
      <c r="T1143" s="1"/>
      <c r="U1143" s="1"/>
      <c r="V1143" s="1" t="s">
        <v>13904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7738</v>
      </c>
      <c r="H1144" s="1" t="s">
        <v>9341</v>
      </c>
      <c r="I1144" s="1" t="s">
        <v>10846</v>
      </c>
      <c r="J1144" s="1"/>
      <c r="K1144" s="1" t="s">
        <v>23705</v>
      </c>
      <c r="L1144" s="1" t="s">
        <v>1142</v>
      </c>
      <c r="M1144" s="1" t="s">
        <v>12595</v>
      </c>
      <c r="N1144" s="1" t="s">
        <v>13124</v>
      </c>
      <c r="O1144" s="1" t="s">
        <v>1142</v>
      </c>
      <c r="P1144" s="1" t="s">
        <v>23740</v>
      </c>
      <c r="Q1144" s="1" t="s">
        <v>24327</v>
      </c>
      <c r="R1144" s="1" t="s">
        <v>13890</v>
      </c>
      <c r="S1144" s="1" t="s">
        <v>1142</v>
      </c>
      <c r="T1144" s="1"/>
      <c r="U1144" s="1"/>
      <c r="V1144" s="1" t="s">
        <v>13904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21393</v>
      </c>
      <c r="F1145" s="1" t="s">
        <v>22134</v>
      </c>
      <c r="G1145" s="1" t="s">
        <v>22867</v>
      </c>
      <c r="H1145" s="1" t="s">
        <v>23589</v>
      </c>
      <c r="I1145" s="1" t="s">
        <v>10957</v>
      </c>
      <c r="J1145" s="1"/>
      <c r="K1145" s="1" t="s">
        <v>23705</v>
      </c>
      <c r="L1145" s="1" t="s">
        <v>1143</v>
      </c>
      <c r="M1145" s="1" t="s">
        <v>12596</v>
      </c>
      <c r="N1145" s="1" t="s">
        <v>13124</v>
      </c>
      <c r="O1145" s="1" t="s">
        <v>1143</v>
      </c>
      <c r="P1145" s="1" t="s">
        <v>23740</v>
      </c>
      <c r="Q1145" s="1" t="s">
        <v>24328</v>
      </c>
      <c r="R1145" s="1" t="s">
        <v>13890</v>
      </c>
      <c r="S1145" s="1" t="s">
        <v>1143</v>
      </c>
      <c r="T1145" s="1"/>
      <c r="U1145" s="1"/>
      <c r="V1145" s="1" t="s">
        <v>13904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21394</v>
      </c>
      <c r="F1146" s="1" t="s">
        <v>22135</v>
      </c>
      <c r="G1146" s="1" t="s">
        <v>22868</v>
      </c>
      <c r="H1146" s="1" t="s">
        <v>23607</v>
      </c>
      <c r="I1146" s="1" t="s">
        <v>10958</v>
      </c>
      <c r="J1146" s="1"/>
      <c r="K1146" s="1" t="s">
        <v>23705</v>
      </c>
      <c r="L1146" s="1" t="s">
        <v>1144</v>
      </c>
      <c r="M1146" s="1" t="s">
        <v>12597</v>
      </c>
      <c r="N1146" s="1" t="s">
        <v>13124</v>
      </c>
      <c r="O1146" s="1" t="s">
        <v>1144</v>
      </c>
      <c r="P1146" s="1" t="s">
        <v>23740</v>
      </c>
      <c r="Q1146" s="1" t="s">
        <v>24329</v>
      </c>
      <c r="R1146" s="1" t="s">
        <v>13890</v>
      </c>
      <c r="S1146" s="1" t="s">
        <v>1144</v>
      </c>
      <c r="T1146" s="1"/>
      <c r="U1146" s="1"/>
      <c r="V1146" s="1" t="s">
        <v>13904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7741</v>
      </c>
      <c r="H1147" s="1" t="s">
        <v>9343</v>
      </c>
      <c r="I1147" s="1" t="s">
        <v>10097</v>
      </c>
      <c r="J1147" s="1"/>
      <c r="K1147" s="1" t="s">
        <v>23705</v>
      </c>
      <c r="L1147" s="1" t="s">
        <v>1145</v>
      </c>
      <c r="M1147" s="1" t="s">
        <v>12598</v>
      </c>
      <c r="N1147" s="1" t="s">
        <v>13124</v>
      </c>
      <c r="O1147" s="1" t="s">
        <v>1145</v>
      </c>
      <c r="P1147" s="1" t="s">
        <v>23740</v>
      </c>
      <c r="Q1147" s="1" t="s">
        <v>24330</v>
      </c>
      <c r="R1147" s="1" t="s">
        <v>13890</v>
      </c>
      <c r="S1147" s="1" t="s">
        <v>1145</v>
      </c>
      <c r="T1147" s="1"/>
      <c r="U1147" s="1"/>
      <c r="V1147" s="1" t="s">
        <v>13904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14776</v>
      </c>
      <c r="F1148" s="1" t="s">
        <v>15830</v>
      </c>
      <c r="G1148" s="1" t="s">
        <v>16851</v>
      </c>
      <c r="H1148" s="1" t="s">
        <v>17887</v>
      </c>
      <c r="I1148" s="1" t="s">
        <v>10959</v>
      </c>
      <c r="J1148" s="1"/>
      <c r="K1148" s="1" t="s">
        <v>23705</v>
      </c>
      <c r="L1148" s="1" t="s">
        <v>1146</v>
      </c>
      <c r="M1148" s="1" t="s">
        <v>12599</v>
      </c>
      <c r="N1148" s="1" t="s">
        <v>13124</v>
      </c>
      <c r="O1148" s="1" t="s">
        <v>1146</v>
      </c>
      <c r="P1148" s="1" t="s">
        <v>23740</v>
      </c>
      <c r="Q1148" s="1" t="s">
        <v>24331</v>
      </c>
      <c r="R1148" s="1" t="s">
        <v>13890</v>
      </c>
      <c r="S1148" s="1" t="s">
        <v>1146</v>
      </c>
      <c r="T1148" s="1"/>
      <c r="U1148" s="1"/>
      <c r="V1148" s="1" t="s">
        <v>13904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4534</v>
      </c>
      <c r="H1149" s="1" t="s">
        <v>9345</v>
      </c>
      <c r="I1149" s="1" t="s">
        <v>10960</v>
      </c>
      <c r="J1149" s="1"/>
      <c r="K1149" s="1" t="s">
        <v>23705</v>
      </c>
      <c r="L1149" s="1" t="s">
        <v>1147</v>
      </c>
      <c r="M1149" s="1" t="s">
        <v>12600</v>
      </c>
      <c r="N1149" s="1" t="s">
        <v>13124</v>
      </c>
      <c r="O1149" s="1" t="s">
        <v>1147</v>
      </c>
      <c r="P1149" s="1" t="s">
        <v>23740</v>
      </c>
      <c r="Q1149" s="1" t="s">
        <v>24332</v>
      </c>
      <c r="R1149" s="1" t="s">
        <v>13890</v>
      </c>
      <c r="S1149" s="1" t="s">
        <v>1147</v>
      </c>
      <c r="T1149" s="1"/>
      <c r="U1149" s="1"/>
      <c r="V1149" s="1" t="s">
        <v>13904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7743</v>
      </c>
      <c r="H1150" s="1" t="s">
        <v>9346</v>
      </c>
      <c r="I1150" s="1" t="s">
        <v>10961</v>
      </c>
      <c r="J1150" s="1"/>
      <c r="K1150" s="1" t="s">
        <v>23705</v>
      </c>
      <c r="L1150" s="1" t="s">
        <v>1148</v>
      </c>
      <c r="M1150" s="1" t="s">
        <v>12601</v>
      </c>
      <c r="N1150" s="1" t="s">
        <v>13124</v>
      </c>
      <c r="O1150" s="1" t="s">
        <v>1148</v>
      </c>
      <c r="P1150" s="1" t="s">
        <v>23740</v>
      </c>
      <c r="Q1150" s="1" t="s">
        <v>24333</v>
      </c>
      <c r="R1150" s="1" t="s">
        <v>13890</v>
      </c>
      <c r="S1150" s="1" t="s">
        <v>1148</v>
      </c>
      <c r="T1150" s="1"/>
      <c r="U1150" s="1"/>
      <c r="V1150" s="1" t="s">
        <v>13904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21395</v>
      </c>
      <c r="F1151" s="1" t="s">
        <v>22136</v>
      </c>
      <c r="G1151" s="1" t="s">
        <v>22869</v>
      </c>
      <c r="H1151" s="1" t="s">
        <v>23608</v>
      </c>
      <c r="I1151" s="1" t="s">
        <v>10962</v>
      </c>
      <c r="J1151" s="1"/>
      <c r="K1151" s="1" t="s">
        <v>23705</v>
      </c>
      <c r="L1151" s="1" t="s">
        <v>1149</v>
      </c>
      <c r="M1151" s="1" t="s">
        <v>12602</v>
      </c>
      <c r="N1151" s="1" t="s">
        <v>13124</v>
      </c>
      <c r="O1151" s="1" t="s">
        <v>1149</v>
      </c>
      <c r="P1151" s="1" t="s">
        <v>23740</v>
      </c>
      <c r="Q1151" s="1" t="s">
        <v>24334</v>
      </c>
      <c r="R1151" s="1" t="s">
        <v>13890</v>
      </c>
      <c r="S1151" s="1" t="s">
        <v>1149</v>
      </c>
      <c r="T1151" s="1"/>
      <c r="U1151" s="1"/>
      <c r="V1151" s="1" t="s">
        <v>13904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21396</v>
      </c>
      <c r="F1152" s="1" t="s">
        <v>22137</v>
      </c>
      <c r="G1152" s="1" t="s">
        <v>22870</v>
      </c>
      <c r="H1152" s="1" t="s">
        <v>23609</v>
      </c>
      <c r="I1152" s="1" t="s">
        <v>10963</v>
      </c>
      <c r="J1152" s="1"/>
      <c r="K1152" s="1" t="s">
        <v>23705</v>
      </c>
      <c r="L1152" s="1" t="s">
        <v>1150</v>
      </c>
      <c r="M1152" s="1" t="s">
        <v>12603</v>
      </c>
      <c r="N1152" s="1" t="s">
        <v>13124</v>
      </c>
      <c r="O1152" s="1" t="s">
        <v>1150</v>
      </c>
      <c r="P1152" s="1" t="s">
        <v>23740</v>
      </c>
      <c r="Q1152" s="1" t="s">
        <v>24335</v>
      </c>
      <c r="R1152" s="1" t="s">
        <v>13890</v>
      </c>
      <c r="S1152" s="1" t="s">
        <v>1150</v>
      </c>
      <c r="T1152" s="1"/>
      <c r="U1152" s="1"/>
      <c r="V1152" s="1" t="s">
        <v>13904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7746</v>
      </c>
      <c r="H1153" s="1" t="s">
        <v>9349</v>
      </c>
      <c r="I1153" s="1" t="s">
        <v>10964</v>
      </c>
      <c r="J1153" s="1"/>
      <c r="K1153" s="1" t="s">
        <v>23705</v>
      </c>
      <c r="L1153" s="1" t="s">
        <v>1151</v>
      </c>
      <c r="M1153" s="1" t="s">
        <v>12604</v>
      </c>
      <c r="N1153" s="1" t="s">
        <v>13124</v>
      </c>
      <c r="O1153" s="1" t="s">
        <v>1151</v>
      </c>
      <c r="P1153" s="1" t="s">
        <v>23740</v>
      </c>
      <c r="Q1153" s="1" t="s">
        <v>24336</v>
      </c>
      <c r="R1153" s="1" t="s">
        <v>13890</v>
      </c>
      <c r="S1153" s="1" t="s">
        <v>1151</v>
      </c>
      <c r="T1153" s="1"/>
      <c r="U1153" s="1"/>
      <c r="V1153" s="1" t="s">
        <v>13904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21397</v>
      </c>
      <c r="F1154" s="1" t="s">
        <v>22138</v>
      </c>
      <c r="G1154" s="1" t="s">
        <v>22871</v>
      </c>
      <c r="H1154" s="1" t="s">
        <v>23610</v>
      </c>
      <c r="I1154" s="1" t="s">
        <v>10965</v>
      </c>
      <c r="J1154" s="1"/>
      <c r="K1154" s="1" t="s">
        <v>23705</v>
      </c>
      <c r="L1154" s="1" t="s">
        <v>1152</v>
      </c>
      <c r="M1154" s="1" t="s">
        <v>12605</v>
      </c>
      <c r="N1154" s="1" t="s">
        <v>13124</v>
      </c>
      <c r="O1154" s="1" t="s">
        <v>1152</v>
      </c>
      <c r="P1154" s="1" t="s">
        <v>23740</v>
      </c>
      <c r="Q1154" s="1" t="s">
        <v>24337</v>
      </c>
      <c r="R1154" s="1" t="s">
        <v>13890</v>
      </c>
      <c r="S1154" s="1" t="s">
        <v>1152</v>
      </c>
      <c r="T1154" s="1"/>
      <c r="U1154" s="1"/>
      <c r="V1154" s="1" t="s">
        <v>13904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21398</v>
      </c>
      <c r="F1155" s="1" t="s">
        <v>22139</v>
      </c>
      <c r="G1155" s="1" t="s">
        <v>22872</v>
      </c>
      <c r="H1155" s="1" t="s">
        <v>23611</v>
      </c>
      <c r="I1155" s="1" t="s">
        <v>10966</v>
      </c>
      <c r="J1155" s="1"/>
      <c r="K1155" s="1" t="s">
        <v>23705</v>
      </c>
      <c r="L1155" s="1" t="s">
        <v>1153</v>
      </c>
      <c r="M1155" s="1" t="s">
        <v>12606</v>
      </c>
      <c r="N1155" s="1" t="s">
        <v>13124</v>
      </c>
      <c r="O1155" s="1" t="s">
        <v>1153</v>
      </c>
      <c r="P1155" s="1" t="s">
        <v>23740</v>
      </c>
      <c r="Q1155" s="1" t="s">
        <v>24338</v>
      </c>
      <c r="R1155" s="1" t="s">
        <v>13890</v>
      </c>
      <c r="S1155" s="1" t="s">
        <v>1153</v>
      </c>
      <c r="T1155" s="1"/>
      <c r="U1155" s="1"/>
      <c r="V1155" s="1" t="s">
        <v>13904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7749</v>
      </c>
      <c r="H1156" s="1" t="s">
        <v>9352</v>
      </c>
      <c r="I1156" s="1" t="s">
        <v>10967</v>
      </c>
      <c r="J1156" s="1"/>
      <c r="K1156" s="1" t="s">
        <v>23705</v>
      </c>
      <c r="L1156" s="1" t="s">
        <v>1154</v>
      </c>
      <c r="M1156" s="1" t="s">
        <v>12607</v>
      </c>
      <c r="N1156" s="1" t="s">
        <v>13124</v>
      </c>
      <c r="O1156" s="1" t="s">
        <v>1154</v>
      </c>
      <c r="P1156" s="1" t="s">
        <v>23740</v>
      </c>
      <c r="Q1156" s="1" t="s">
        <v>24339</v>
      </c>
      <c r="R1156" s="1" t="s">
        <v>13890</v>
      </c>
      <c r="S1156" s="1" t="s">
        <v>1154</v>
      </c>
      <c r="T1156" s="1"/>
      <c r="U1156" s="1"/>
      <c r="V1156" s="1" t="s">
        <v>13904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7750</v>
      </c>
      <c r="H1157" s="1" t="s">
        <v>9340</v>
      </c>
      <c r="I1157" s="1" t="s">
        <v>10968</v>
      </c>
      <c r="J1157" s="1"/>
      <c r="K1157" s="1" t="s">
        <v>23705</v>
      </c>
      <c r="L1157" s="1" t="s">
        <v>1155</v>
      </c>
      <c r="M1157" s="1" t="s">
        <v>12608</v>
      </c>
      <c r="N1157" s="1" t="s">
        <v>13124</v>
      </c>
      <c r="O1157" s="1" t="s">
        <v>1155</v>
      </c>
      <c r="P1157" s="1" t="s">
        <v>23740</v>
      </c>
      <c r="Q1157" s="1" t="s">
        <v>24326</v>
      </c>
      <c r="R1157" s="1" t="s">
        <v>13890</v>
      </c>
      <c r="S1157" s="1" t="s">
        <v>1155</v>
      </c>
      <c r="T1157" s="1"/>
      <c r="U1157" s="1"/>
      <c r="V1157" s="1" t="s">
        <v>13904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14783</v>
      </c>
      <c r="F1158" s="1" t="s">
        <v>15837</v>
      </c>
      <c r="G1158" s="1" t="s">
        <v>16857</v>
      </c>
      <c r="H1158" s="1" t="s">
        <v>17893</v>
      </c>
      <c r="I1158" s="1" t="s">
        <v>10969</v>
      </c>
      <c r="J1158" s="1"/>
      <c r="K1158" s="1" t="s">
        <v>23705</v>
      </c>
      <c r="L1158" s="1" t="s">
        <v>1156</v>
      </c>
      <c r="M1158" s="1" t="s">
        <v>12609</v>
      </c>
      <c r="N1158" s="1" t="s">
        <v>13124</v>
      </c>
      <c r="O1158" s="1" t="s">
        <v>1156</v>
      </c>
      <c r="P1158" s="1" t="s">
        <v>23740</v>
      </c>
      <c r="Q1158" s="1" t="s">
        <v>24340</v>
      </c>
      <c r="R1158" s="1" t="s">
        <v>13890</v>
      </c>
      <c r="S1158" s="1" t="s">
        <v>1156</v>
      </c>
      <c r="T1158" s="1"/>
      <c r="U1158" s="1"/>
      <c r="V1158" s="1" t="s">
        <v>13904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14784</v>
      </c>
      <c r="F1159" s="1" t="s">
        <v>15838</v>
      </c>
      <c r="G1159" s="1" t="s">
        <v>16858</v>
      </c>
      <c r="H1159" s="1" t="s">
        <v>17894</v>
      </c>
      <c r="I1159" s="1" t="s">
        <v>10970</v>
      </c>
      <c r="J1159" s="1"/>
      <c r="K1159" s="1" t="s">
        <v>23705</v>
      </c>
      <c r="L1159" s="1" t="s">
        <v>1157</v>
      </c>
      <c r="M1159" s="1" t="s">
        <v>12610</v>
      </c>
      <c r="N1159" s="1" t="s">
        <v>13124</v>
      </c>
      <c r="O1159" s="1" t="s">
        <v>1157</v>
      </c>
      <c r="P1159" s="1" t="s">
        <v>23740</v>
      </c>
      <c r="Q1159" s="1" t="s">
        <v>24341</v>
      </c>
      <c r="R1159" s="1" t="s">
        <v>13890</v>
      </c>
      <c r="S1159" s="1" t="s">
        <v>1157</v>
      </c>
      <c r="T1159" s="1"/>
      <c r="U1159" s="1"/>
      <c r="V1159" s="1" t="s">
        <v>13904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7753</v>
      </c>
      <c r="H1160" s="1" t="s">
        <v>9355</v>
      </c>
      <c r="I1160" s="1" t="s">
        <v>10971</v>
      </c>
      <c r="J1160" s="1"/>
      <c r="K1160" s="1" t="s">
        <v>23705</v>
      </c>
      <c r="L1160" s="1" t="s">
        <v>1158</v>
      </c>
      <c r="M1160" s="1" t="s">
        <v>12611</v>
      </c>
      <c r="N1160" s="1" t="s">
        <v>13124</v>
      </c>
      <c r="O1160" s="1" t="s">
        <v>1158</v>
      </c>
      <c r="P1160" s="1" t="s">
        <v>23740</v>
      </c>
      <c r="Q1160" s="1" t="s">
        <v>24342</v>
      </c>
      <c r="R1160" s="1" t="s">
        <v>13890</v>
      </c>
      <c r="S1160" s="1" t="s">
        <v>1158</v>
      </c>
      <c r="T1160" s="1"/>
      <c r="U1160" s="1"/>
      <c r="V1160" s="1" t="s">
        <v>13904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21399</v>
      </c>
      <c r="F1161" s="1" t="s">
        <v>22140</v>
      </c>
      <c r="G1161" s="1" t="s">
        <v>22873</v>
      </c>
      <c r="H1161" s="1" t="s">
        <v>23612</v>
      </c>
      <c r="I1161" s="1" t="s">
        <v>10972</v>
      </c>
      <c r="J1161" s="1"/>
      <c r="K1161" s="1" t="s">
        <v>23705</v>
      </c>
      <c r="L1161" s="1" t="s">
        <v>1159</v>
      </c>
      <c r="M1161" s="1" t="s">
        <v>12612</v>
      </c>
      <c r="N1161" s="1" t="s">
        <v>13124</v>
      </c>
      <c r="O1161" s="1" t="s">
        <v>1159</v>
      </c>
      <c r="P1161" s="1" t="s">
        <v>23740</v>
      </c>
      <c r="Q1161" s="1" t="s">
        <v>24343</v>
      </c>
      <c r="R1161" s="1" t="s">
        <v>13890</v>
      </c>
      <c r="S1161" s="1" t="s">
        <v>1159</v>
      </c>
      <c r="T1161" s="1"/>
      <c r="U1161" s="1"/>
      <c r="V1161" s="1" t="s">
        <v>13904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21400</v>
      </c>
      <c r="F1162" s="1" t="s">
        <v>22141</v>
      </c>
      <c r="G1162" s="1" t="s">
        <v>22874</v>
      </c>
      <c r="H1162" s="1" t="s">
        <v>23613</v>
      </c>
      <c r="I1162" s="1" t="s">
        <v>10973</v>
      </c>
      <c r="J1162" s="1"/>
      <c r="K1162" s="1" t="s">
        <v>23705</v>
      </c>
      <c r="L1162" s="1" t="s">
        <v>1160</v>
      </c>
      <c r="M1162" s="1" t="s">
        <v>12613</v>
      </c>
      <c r="N1162" s="1" t="s">
        <v>13124</v>
      </c>
      <c r="O1162" s="1" t="s">
        <v>1160</v>
      </c>
      <c r="P1162" s="1" t="s">
        <v>23741</v>
      </c>
      <c r="Q1162" s="1" t="s">
        <v>23741</v>
      </c>
      <c r="R1162" s="1" t="s">
        <v>13890</v>
      </c>
      <c r="S1162" s="1" t="s">
        <v>1160</v>
      </c>
      <c r="T1162" s="1"/>
      <c r="U1162" s="1" t="s">
        <v>24696</v>
      </c>
      <c r="V1162" s="1" t="s">
        <v>13904</v>
      </c>
      <c r="W1162" s="1" t="s">
        <v>1160</v>
      </c>
      <c r="X1162" s="1" t="s">
        <v>24708</v>
      </c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21401</v>
      </c>
      <c r="F1163" s="1" t="s">
        <v>22142</v>
      </c>
      <c r="G1163" s="1" t="s">
        <v>22875</v>
      </c>
      <c r="H1163" s="1" t="s">
        <v>23614</v>
      </c>
      <c r="I1163" s="1" t="s">
        <v>10974</v>
      </c>
      <c r="J1163" s="1"/>
      <c r="K1163" s="1" t="s">
        <v>23705</v>
      </c>
      <c r="L1163" s="1" t="s">
        <v>1161</v>
      </c>
      <c r="M1163" s="1" t="s">
        <v>12614</v>
      </c>
      <c r="N1163" s="1" t="s">
        <v>13124</v>
      </c>
      <c r="O1163" s="1" t="s">
        <v>1161</v>
      </c>
      <c r="P1163" s="1" t="s">
        <v>23741</v>
      </c>
      <c r="Q1163" s="1" t="s">
        <v>23741</v>
      </c>
      <c r="R1163" s="1" t="s">
        <v>13890</v>
      </c>
      <c r="S1163" s="1" t="s">
        <v>1161</v>
      </c>
      <c r="T1163" s="1"/>
      <c r="U1163" s="1"/>
      <c r="V1163" s="1" t="s">
        <v>13904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21402</v>
      </c>
      <c r="F1164" s="1" t="s">
        <v>22143</v>
      </c>
      <c r="G1164" s="1" t="s">
        <v>22876</v>
      </c>
      <c r="H1164" s="1" t="s">
        <v>23615</v>
      </c>
      <c r="I1164" s="1" t="s">
        <v>10975</v>
      </c>
      <c r="J1164" s="1"/>
      <c r="K1164" s="1" t="s">
        <v>23705</v>
      </c>
      <c r="L1164" s="1" t="s">
        <v>1162</v>
      </c>
      <c r="M1164" s="1" t="s">
        <v>12615</v>
      </c>
      <c r="N1164" s="1" t="s">
        <v>13124</v>
      </c>
      <c r="O1164" s="1" t="s">
        <v>1162</v>
      </c>
      <c r="P1164" s="1" t="s">
        <v>23741</v>
      </c>
      <c r="Q1164" s="1" t="s">
        <v>23741</v>
      </c>
      <c r="R1164" s="1" t="s">
        <v>13890</v>
      </c>
      <c r="S1164" s="1" t="s">
        <v>1162</v>
      </c>
      <c r="T1164" s="1"/>
      <c r="U1164" s="1"/>
      <c r="V1164" s="1" t="s">
        <v>13904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7758</v>
      </c>
      <c r="H1165" s="1" t="s">
        <v>9360</v>
      </c>
      <c r="I1165" s="1" t="s">
        <v>10976</v>
      </c>
      <c r="J1165" s="1"/>
      <c r="K1165" s="1" t="s">
        <v>23705</v>
      </c>
      <c r="L1165" s="1" t="s">
        <v>1163</v>
      </c>
      <c r="M1165" s="1" t="s">
        <v>12616</v>
      </c>
      <c r="N1165" s="1" t="s">
        <v>13124</v>
      </c>
      <c r="O1165" s="1" t="s">
        <v>1163</v>
      </c>
      <c r="P1165" s="1" t="s">
        <v>23741</v>
      </c>
      <c r="Q1165" s="1" t="s">
        <v>23741</v>
      </c>
      <c r="R1165" s="1" t="s">
        <v>13890</v>
      </c>
      <c r="S1165" s="1" t="s">
        <v>1163</v>
      </c>
      <c r="T1165" s="1"/>
      <c r="U1165" s="1"/>
      <c r="V1165" s="1" t="s">
        <v>13904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4551</v>
      </c>
      <c r="H1166" s="1" t="s">
        <v>9361</v>
      </c>
      <c r="I1166" s="1" t="s">
        <v>10977</v>
      </c>
      <c r="J1166" s="1"/>
      <c r="K1166" s="1" t="s">
        <v>23705</v>
      </c>
      <c r="L1166" s="1" t="s">
        <v>1164</v>
      </c>
      <c r="M1166" s="1" t="s">
        <v>12617</v>
      </c>
      <c r="N1166" s="1" t="s">
        <v>13124</v>
      </c>
      <c r="O1166" s="1" t="s">
        <v>1164</v>
      </c>
      <c r="P1166" s="1" t="s">
        <v>23741</v>
      </c>
      <c r="Q1166" s="1" t="s">
        <v>23741</v>
      </c>
      <c r="R1166" s="1" t="s">
        <v>13890</v>
      </c>
      <c r="S1166" s="1" t="s">
        <v>1164</v>
      </c>
      <c r="T1166" s="1"/>
      <c r="U1166" s="1"/>
      <c r="V1166" s="1" t="s">
        <v>13904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14789</v>
      </c>
      <c r="F1167" s="1" t="s">
        <v>15843</v>
      </c>
      <c r="G1167" s="1" t="s">
        <v>16862</v>
      </c>
      <c r="H1167" s="1" t="s">
        <v>17899</v>
      </c>
      <c r="I1167" s="1" t="s">
        <v>10978</v>
      </c>
      <c r="J1167" s="1"/>
      <c r="K1167" s="1" t="s">
        <v>23705</v>
      </c>
      <c r="L1167" s="1" t="s">
        <v>1165</v>
      </c>
      <c r="M1167" s="1" t="s">
        <v>12618</v>
      </c>
      <c r="N1167" s="1" t="s">
        <v>13124</v>
      </c>
      <c r="O1167" s="1" t="s">
        <v>1165</v>
      </c>
      <c r="P1167" s="1" t="s">
        <v>23741</v>
      </c>
      <c r="Q1167" s="1" t="s">
        <v>23741</v>
      </c>
      <c r="R1167" s="1" t="s">
        <v>13890</v>
      </c>
      <c r="S1167" s="1" t="s">
        <v>1165</v>
      </c>
      <c r="T1167" s="1"/>
      <c r="U1167" s="1"/>
      <c r="V1167" s="1" t="s">
        <v>13904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21403</v>
      </c>
      <c r="F1168" s="1" t="s">
        <v>22144</v>
      </c>
      <c r="G1168" s="1" t="s">
        <v>22877</v>
      </c>
      <c r="H1168" s="1" t="s">
        <v>23616</v>
      </c>
      <c r="I1168" s="1" t="s">
        <v>10979</v>
      </c>
      <c r="J1168" s="1"/>
      <c r="K1168" s="1" t="s">
        <v>23705</v>
      </c>
      <c r="L1168" s="1" t="s">
        <v>1166</v>
      </c>
      <c r="M1168" s="1" t="s">
        <v>12619</v>
      </c>
      <c r="N1168" s="1" t="s">
        <v>13124</v>
      </c>
      <c r="O1168" s="1" t="s">
        <v>1166</v>
      </c>
      <c r="P1168" s="1" t="s">
        <v>23741</v>
      </c>
      <c r="Q1168" s="1" t="s">
        <v>23741</v>
      </c>
      <c r="R1168" s="1" t="s">
        <v>13890</v>
      </c>
      <c r="S1168" s="1" t="s">
        <v>1166</v>
      </c>
      <c r="T1168" s="1"/>
      <c r="U1168" s="1"/>
      <c r="V1168" s="1" t="s">
        <v>13904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14790</v>
      </c>
      <c r="F1169" s="1" t="s">
        <v>15844</v>
      </c>
      <c r="G1169" s="1" t="s">
        <v>16863</v>
      </c>
      <c r="H1169" s="1" t="s">
        <v>17900</v>
      </c>
      <c r="I1169" s="1" t="s">
        <v>10980</v>
      </c>
      <c r="J1169" s="1"/>
      <c r="K1169" s="1" t="s">
        <v>23705</v>
      </c>
      <c r="L1169" s="1" t="s">
        <v>1167</v>
      </c>
      <c r="M1169" s="1" t="s">
        <v>12620</v>
      </c>
      <c r="N1169" s="1" t="s">
        <v>13124</v>
      </c>
      <c r="O1169" s="1" t="s">
        <v>1167</v>
      </c>
      <c r="P1169" s="1" t="s">
        <v>23741</v>
      </c>
      <c r="Q1169" s="1" t="s">
        <v>23741</v>
      </c>
      <c r="R1169" s="1" t="s">
        <v>13890</v>
      </c>
      <c r="S1169" s="1" t="s">
        <v>1167</v>
      </c>
      <c r="T1169" s="1"/>
      <c r="U1169" s="1"/>
      <c r="V1169" s="1" t="s">
        <v>13904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14791</v>
      </c>
      <c r="F1170" s="1" t="s">
        <v>15845</v>
      </c>
      <c r="G1170" s="1" t="s">
        <v>16864</v>
      </c>
      <c r="H1170" s="1" t="s">
        <v>17901</v>
      </c>
      <c r="I1170" s="1" t="s">
        <v>10981</v>
      </c>
      <c r="J1170" s="1"/>
      <c r="K1170" s="1" t="s">
        <v>23705</v>
      </c>
      <c r="L1170" s="1" t="s">
        <v>1168</v>
      </c>
      <c r="M1170" s="1" t="s">
        <v>12621</v>
      </c>
      <c r="N1170" s="1" t="s">
        <v>13124</v>
      </c>
      <c r="O1170" s="1" t="s">
        <v>1168</v>
      </c>
      <c r="P1170" s="1" t="s">
        <v>23741</v>
      </c>
      <c r="Q1170" s="1" t="s">
        <v>23741</v>
      </c>
      <c r="R1170" s="1" t="s">
        <v>13890</v>
      </c>
      <c r="S1170" s="1" t="s">
        <v>1168</v>
      </c>
      <c r="T1170" s="1"/>
      <c r="U1170" s="1"/>
      <c r="V1170" s="1" t="s">
        <v>13904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14792</v>
      </c>
      <c r="F1171" s="1" t="s">
        <v>14792</v>
      </c>
      <c r="G1171" s="1" t="s">
        <v>16865</v>
      </c>
      <c r="H1171" s="1" t="s">
        <v>17902</v>
      </c>
      <c r="I1171" s="1" t="s">
        <v>10982</v>
      </c>
      <c r="J1171" s="1"/>
      <c r="K1171" s="1" t="s">
        <v>23705</v>
      </c>
      <c r="L1171" s="1" t="s">
        <v>1169</v>
      </c>
      <c r="M1171" s="1" t="s">
        <v>12622</v>
      </c>
      <c r="N1171" s="1" t="s">
        <v>13124</v>
      </c>
      <c r="O1171" s="1" t="s">
        <v>1169</v>
      </c>
      <c r="P1171" s="1" t="s">
        <v>23741</v>
      </c>
      <c r="Q1171" s="1" t="s">
        <v>23741</v>
      </c>
      <c r="R1171" s="1" t="s">
        <v>13890</v>
      </c>
      <c r="S1171" s="1" t="s">
        <v>1169</v>
      </c>
      <c r="T1171" s="1"/>
      <c r="U1171" s="1"/>
      <c r="V1171" s="1" t="s">
        <v>13904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21404</v>
      </c>
      <c r="F1172" s="1" t="s">
        <v>22145</v>
      </c>
      <c r="G1172" s="1" t="s">
        <v>22878</v>
      </c>
      <c r="H1172" s="1" t="s">
        <v>23617</v>
      </c>
      <c r="I1172" s="1" t="s">
        <v>10983</v>
      </c>
      <c r="J1172" s="1"/>
      <c r="K1172" s="1" t="s">
        <v>23705</v>
      </c>
      <c r="L1172" s="1" t="s">
        <v>1170</v>
      </c>
      <c r="M1172" s="1" t="s">
        <v>12623</v>
      </c>
      <c r="N1172" s="1" t="s">
        <v>13124</v>
      </c>
      <c r="O1172" s="1" t="s">
        <v>1170</v>
      </c>
      <c r="P1172" s="1" t="s">
        <v>23741</v>
      </c>
      <c r="Q1172" s="1" t="s">
        <v>23741</v>
      </c>
      <c r="R1172" s="1" t="s">
        <v>13890</v>
      </c>
      <c r="S1172" s="1" t="s">
        <v>1170</v>
      </c>
      <c r="T1172" s="1"/>
      <c r="U1172" s="1"/>
      <c r="V1172" s="1" t="s">
        <v>13904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21405</v>
      </c>
      <c r="F1173" s="1" t="s">
        <v>22146</v>
      </c>
      <c r="G1173" s="1" t="s">
        <v>22879</v>
      </c>
      <c r="H1173" s="1" t="s">
        <v>23618</v>
      </c>
      <c r="I1173" s="1" t="s">
        <v>10984</v>
      </c>
      <c r="J1173" s="1"/>
      <c r="K1173" s="1" t="s">
        <v>23705</v>
      </c>
      <c r="L1173" s="1" t="s">
        <v>1171</v>
      </c>
      <c r="M1173" s="1" t="s">
        <v>12624</v>
      </c>
      <c r="N1173" s="1" t="s">
        <v>13124</v>
      </c>
      <c r="O1173" s="1" t="s">
        <v>1171</v>
      </c>
      <c r="P1173" s="1" t="s">
        <v>23741</v>
      </c>
      <c r="Q1173" s="1" t="s">
        <v>23741</v>
      </c>
      <c r="R1173" s="1" t="s">
        <v>13890</v>
      </c>
      <c r="S1173" s="1" t="s">
        <v>1171</v>
      </c>
      <c r="T1173" s="1"/>
      <c r="U1173" s="1"/>
      <c r="V1173" s="1" t="s">
        <v>13904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7766</v>
      </c>
      <c r="H1174" s="1" t="s">
        <v>9369</v>
      </c>
      <c r="I1174" s="1" t="s">
        <v>10985</v>
      </c>
      <c r="J1174" s="1"/>
      <c r="K1174" s="1" t="s">
        <v>23705</v>
      </c>
      <c r="L1174" s="1" t="s">
        <v>1172</v>
      </c>
      <c r="M1174" s="1" t="s">
        <v>12625</v>
      </c>
      <c r="N1174" s="1" t="s">
        <v>13124</v>
      </c>
      <c r="O1174" s="1" t="s">
        <v>1172</v>
      </c>
      <c r="P1174" s="1" t="s">
        <v>23741</v>
      </c>
      <c r="Q1174" s="1" t="s">
        <v>23741</v>
      </c>
      <c r="R1174" s="1" t="s">
        <v>13890</v>
      </c>
      <c r="S1174" s="1" t="s">
        <v>1172</v>
      </c>
      <c r="T1174" s="1"/>
      <c r="U1174" s="1"/>
      <c r="V1174" s="1" t="s">
        <v>13904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14794</v>
      </c>
      <c r="F1175" s="1" t="s">
        <v>15847</v>
      </c>
      <c r="G1175" s="1" t="s">
        <v>16867</v>
      </c>
      <c r="H1175" s="1" t="s">
        <v>17904</v>
      </c>
      <c r="I1175" s="1" t="s">
        <v>10986</v>
      </c>
      <c r="J1175" s="1"/>
      <c r="K1175" s="1" t="s">
        <v>23705</v>
      </c>
      <c r="L1175" s="1" t="s">
        <v>1173</v>
      </c>
      <c r="M1175" s="1" t="s">
        <v>12626</v>
      </c>
      <c r="N1175" s="1" t="s">
        <v>13124</v>
      </c>
      <c r="O1175" s="1" t="s">
        <v>1173</v>
      </c>
      <c r="P1175" s="1" t="s">
        <v>23741</v>
      </c>
      <c r="Q1175" s="1" t="s">
        <v>23741</v>
      </c>
      <c r="R1175" s="1" t="s">
        <v>13890</v>
      </c>
      <c r="S1175" s="1" t="s">
        <v>1173</v>
      </c>
      <c r="T1175" s="1"/>
      <c r="U1175" s="1"/>
      <c r="V1175" s="1" t="s">
        <v>13904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21406</v>
      </c>
      <c r="F1176" s="1" t="s">
        <v>22147</v>
      </c>
      <c r="G1176" s="1" t="s">
        <v>22880</v>
      </c>
      <c r="H1176" s="1" t="s">
        <v>23619</v>
      </c>
      <c r="I1176" s="1" t="s">
        <v>10987</v>
      </c>
      <c r="J1176" s="1"/>
      <c r="K1176" s="1" t="s">
        <v>23705</v>
      </c>
      <c r="L1176" s="1" t="s">
        <v>1174</v>
      </c>
      <c r="M1176" s="1" t="s">
        <v>12627</v>
      </c>
      <c r="N1176" s="1" t="s">
        <v>13124</v>
      </c>
      <c r="O1176" s="1" t="s">
        <v>1174</v>
      </c>
      <c r="P1176" s="1" t="s">
        <v>23741</v>
      </c>
      <c r="Q1176" s="1" t="s">
        <v>23741</v>
      </c>
      <c r="R1176" s="1" t="s">
        <v>13890</v>
      </c>
      <c r="S1176" s="1" t="s">
        <v>1174</v>
      </c>
      <c r="T1176" s="1"/>
      <c r="U1176" s="1"/>
      <c r="V1176" s="1" t="s">
        <v>13904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7769</v>
      </c>
      <c r="H1177" s="1" t="s">
        <v>9372</v>
      </c>
      <c r="I1177" s="1" t="s">
        <v>10988</v>
      </c>
      <c r="J1177" s="1"/>
      <c r="K1177" s="1" t="s">
        <v>23705</v>
      </c>
      <c r="L1177" s="1" t="s">
        <v>1175</v>
      </c>
      <c r="M1177" s="1" t="s">
        <v>12628</v>
      </c>
      <c r="N1177" s="1" t="s">
        <v>13124</v>
      </c>
      <c r="O1177" s="1" t="s">
        <v>1175</v>
      </c>
      <c r="P1177" s="1" t="s">
        <v>23742</v>
      </c>
      <c r="Q1177" s="1" t="s">
        <v>24344</v>
      </c>
      <c r="R1177" s="1" t="s">
        <v>13890</v>
      </c>
      <c r="S1177" s="1" t="s">
        <v>1175</v>
      </c>
      <c r="T1177" s="1" t="s">
        <v>24672</v>
      </c>
      <c r="U1177" s="1"/>
      <c r="V1177" s="1" t="s">
        <v>13904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21407</v>
      </c>
      <c r="F1178" s="1" t="s">
        <v>22148</v>
      </c>
      <c r="G1178" s="1" t="s">
        <v>22881</v>
      </c>
      <c r="H1178" s="1" t="s">
        <v>23620</v>
      </c>
      <c r="I1178" s="1" t="s">
        <v>10989</v>
      </c>
      <c r="J1178" s="1"/>
      <c r="K1178" s="1" t="s">
        <v>23705</v>
      </c>
      <c r="L1178" s="1" t="s">
        <v>1176</v>
      </c>
      <c r="M1178" s="1" t="s">
        <v>12629</v>
      </c>
      <c r="N1178" s="1" t="s">
        <v>13124</v>
      </c>
      <c r="O1178" s="1" t="s">
        <v>1176</v>
      </c>
      <c r="P1178" s="1" t="s">
        <v>23742</v>
      </c>
      <c r="Q1178" s="1" t="s">
        <v>24345</v>
      </c>
      <c r="R1178" s="1" t="s">
        <v>13890</v>
      </c>
      <c r="S1178" s="1" t="s">
        <v>1176</v>
      </c>
      <c r="T1178" s="1"/>
      <c r="U1178" s="1"/>
      <c r="V1178" s="1" t="s">
        <v>13904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7771</v>
      </c>
      <c r="H1179" s="1" t="s">
        <v>9374</v>
      </c>
      <c r="I1179" s="1" t="s">
        <v>10990</v>
      </c>
      <c r="J1179" s="1"/>
      <c r="K1179" s="1" t="s">
        <v>23705</v>
      </c>
      <c r="L1179" s="1" t="s">
        <v>1177</v>
      </c>
      <c r="M1179" s="1" t="s">
        <v>12630</v>
      </c>
      <c r="N1179" s="1" t="s">
        <v>13124</v>
      </c>
      <c r="O1179" s="1" t="s">
        <v>1177</v>
      </c>
      <c r="P1179" s="1" t="s">
        <v>23742</v>
      </c>
      <c r="Q1179" s="1" t="s">
        <v>24346</v>
      </c>
      <c r="R1179" s="1" t="s">
        <v>13890</v>
      </c>
      <c r="S1179" s="1" t="s">
        <v>1177</v>
      </c>
      <c r="T1179" s="1"/>
      <c r="U1179" s="1"/>
      <c r="V1179" s="1" t="s">
        <v>13904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7772</v>
      </c>
      <c r="H1180" s="1" t="s">
        <v>9375</v>
      </c>
      <c r="I1180" s="1" t="s">
        <v>10991</v>
      </c>
      <c r="J1180" s="1"/>
      <c r="K1180" s="1" t="s">
        <v>23705</v>
      </c>
      <c r="L1180" s="1" t="s">
        <v>1178</v>
      </c>
      <c r="M1180" s="1" t="s">
        <v>12631</v>
      </c>
      <c r="N1180" s="1" t="s">
        <v>13124</v>
      </c>
      <c r="O1180" s="1" t="s">
        <v>1178</v>
      </c>
      <c r="P1180" s="1" t="s">
        <v>23742</v>
      </c>
      <c r="Q1180" s="1" t="s">
        <v>24347</v>
      </c>
      <c r="R1180" s="1" t="s">
        <v>13890</v>
      </c>
      <c r="S1180" s="1" t="s">
        <v>1178</v>
      </c>
      <c r="T1180" s="1"/>
      <c r="U1180" s="1"/>
      <c r="V1180" s="1" t="s">
        <v>13904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21408</v>
      </c>
      <c r="F1181" s="1" t="s">
        <v>22149</v>
      </c>
      <c r="G1181" s="1" t="s">
        <v>22882</v>
      </c>
      <c r="H1181" s="1" t="s">
        <v>23621</v>
      </c>
      <c r="I1181" s="1" t="s">
        <v>10992</v>
      </c>
      <c r="J1181" s="1"/>
      <c r="K1181" s="1" t="s">
        <v>23705</v>
      </c>
      <c r="L1181" s="1" t="s">
        <v>1179</v>
      </c>
      <c r="M1181" s="1" t="s">
        <v>12632</v>
      </c>
      <c r="N1181" s="1" t="s">
        <v>13124</v>
      </c>
      <c r="O1181" s="1" t="s">
        <v>1179</v>
      </c>
      <c r="P1181" s="1" t="s">
        <v>23742</v>
      </c>
      <c r="Q1181" s="1" t="s">
        <v>24348</v>
      </c>
      <c r="R1181" s="1" t="s">
        <v>13890</v>
      </c>
      <c r="S1181" s="1" t="s">
        <v>1179</v>
      </c>
      <c r="T1181" s="1"/>
      <c r="U1181" s="1"/>
      <c r="V1181" s="1" t="s">
        <v>13904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21409</v>
      </c>
      <c r="F1182" s="1" t="s">
        <v>22150</v>
      </c>
      <c r="G1182" s="1" t="s">
        <v>22883</v>
      </c>
      <c r="H1182" s="1" t="s">
        <v>22150</v>
      </c>
      <c r="I1182" s="1" t="s">
        <v>10993</v>
      </c>
      <c r="J1182" s="1"/>
      <c r="K1182" s="1" t="s">
        <v>23705</v>
      </c>
      <c r="L1182" s="1" t="s">
        <v>1180</v>
      </c>
      <c r="M1182" s="1" t="s">
        <v>12633</v>
      </c>
      <c r="N1182" s="1" t="s">
        <v>13124</v>
      </c>
      <c r="O1182" s="1" t="s">
        <v>1180</v>
      </c>
      <c r="P1182" s="1" t="s">
        <v>23742</v>
      </c>
      <c r="Q1182" s="1" t="s">
        <v>24349</v>
      </c>
      <c r="R1182" s="1" t="s">
        <v>13890</v>
      </c>
      <c r="S1182" s="1" t="s">
        <v>1180</v>
      </c>
      <c r="T1182" s="1"/>
      <c r="U1182" s="1"/>
      <c r="V1182" s="1" t="s">
        <v>13904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14800</v>
      </c>
      <c r="F1183" s="1" t="s">
        <v>15852</v>
      </c>
      <c r="G1183" s="1" t="s">
        <v>16873</v>
      </c>
      <c r="H1183" s="1" t="s">
        <v>17910</v>
      </c>
      <c r="I1183" s="1" t="s">
        <v>10994</v>
      </c>
      <c r="J1183" s="1"/>
      <c r="K1183" s="1" t="s">
        <v>23705</v>
      </c>
      <c r="L1183" s="1" t="s">
        <v>1181</v>
      </c>
      <c r="M1183" s="1" t="s">
        <v>12634</v>
      </c>
      <c r="N1183" s="1" t="s">
        <v>13124</v>
      </c>
      <c r="O1183" s="1" t="s">
        <v>1181</v>
      </c>
      <c r="P1183" s="1" t="s">
        <v>23742</v>
      </c>
      <c r="Q1183" s="1" t="s">
        <v>24350</v>
      </c>
      <c r="R1183" s="1" t="s">
        <v>13890</v>
      </c>
      <c r="S1183" s="1" t="s">
        <v>1181</v>
      </c>
      <c r="T1183" s="1"/>
      <c r="U1183" s="1"/>
      <c r="V1183" s="1" t="s">
        <v>13904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21410</v>
      </c>
      <c r="F1184" s="1" t="s">
        <v>22151</v>
      </c>
      <c r="G1184" s="1" t="s">
        <v>22884</v>
      </c>
      <c r="H1184" s="1" t="s">
        <v>23622</v>
      </c>
      <c r="I1184" s="1" t="s">
        <v>10995</v>
      </c>
      <c r="J1184" s="1"/>
      <c r="K1184" s="1" t="s">
        <v>23705</v>
      </c>
      <c r="L1184" s="1" t="s">
        <v>1182</v>
      </c>
      <c r="M1184" s="1" t="s">
        <v>12635</v>
      </c>
      <c r="N1184" s="1" t="s">
        <v>13124</v>
      </c>
      <c r="O1184" s="1" t="s">
        <v>1182</v>
      </c>
      <c r="P1184" s="1" t="s">
        <v>23742</v>
      </c>
      <c r="Q1184" s="1" t="s">
        <v>24351</v>
      </c>
      <c r="R1184" s="1" t="s">
        <v>13890</v>
      </c>
      <c r="S1184" s="1" t="s">
        <v>1182</v>
      </c>
      <c r="T1184" s="1"/>
      <c r="U1184" s="1"/>
      <c r="V1184" s="1" t="s">
        <v>13904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7777</v>
      </c>
      <c r="H1185" s="1" t="s">
        <v>9379</v>
      </c>
      <c r="I1185" s="1" t="s">
        <v>10996</v>
      </c>
      <c r="J1185" s="1"/>
      <c r="K1185" s="1" t="s">
        <v>23705</v>
      </c>
      <c r="L1185" s="1" t="s">
        <v>1183</v>
      </c>
      <c r="M1185" s="1" t="s">
        <v>12636</v>
      </c>
      <c r="N1185" s="1" t="s">
        <v>13124</v>
      </c>
      <c r="O1185" s="1" t="s">
        <v>1183</v>
      </c>
      <c r="P1185" s="1" t="s">
        <v>23742</v>
      </c>
      <c r="Q1185" s="1" t="s">
        <v>24352</v>
      </c>
      <c r="R1185" s="1" t="s">
        <v>13890</v>
      </c>
      <c r="S1185" s="1" t="s">
        <v>1183</v>
      </c>
      <c r="T1185" s="1"/>
      <c r="U1185" s="1"/>
      <c r="V1185" s="1" t="s">
        <v>13904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7778</v>
      </c>
      <c r="H1186" s="1" t="s">
        <v>9380</v>
      </c>
      <c r="I1186" s="1" t="s">
        <v>9999</v>
      </c>
      <c r="J1186" s="1"/>
      <c r="K1186" s="1" t="s">
        <v>23705</v>
      </c>
      <c r="L1186" s="1" t="s">
        <v>1184</v>
      </c>
      <c r="M1186" s="1" t="s">
        <v>12637</v>
      </c>
      <c r="N1186" s="1" t="s">
        <v>13124</v>
      </c>
      <c r="O1186" s="1" t="s">
        <v>1184</v>
      </c>
      <c r="P1186" s="1" t="s">
        <v>23742</v>
      </c>
      <c r="Q1186" s="1" t="s">
        <v>24353</v>
      </c>
      <c r="R1186" s="1" t="s">
        <v>13890</v>
      </c>
      <c r="S1186" s="1" t="s">
        <v>1184</v>
      </c>
      <c r="T1186" s="1"/>
      <c r="U1186" s="1"/>
      <c r="V1186" s="1" t="s">
        <v>13904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14803</v>
      </c>
      <c r="F1187" s="1" t="s">
        <v>15855</v>
      </c>
      <c r="G1187" s="1" t="s">
        <v>16876</v>
      </c>
      <c r="H1187" s="1" t="s">
        <v>17913</v>
      </c>
      <c r="I1187" s="1" t="s">
        <v>10997</v>
      </c>
      <c r="J1187" s="1"/>
      <c r="K1187" s="1" t="s">
        <v>23705</v>
      </c>
      <c r="L1187" s="1" t="s">
        <v>1185</v>
      </c>
      <c r="M1187" s="1" t="s">
        <v>12638</v>
      </c>
      <c r="N1187" s="1" t="s">
        <v>13124</v>
      </c>
      <c r="O1187" s="1" t="s">
        <v>1185</v>
      </c>
      <c r="P1187" s="1" t="s">
        <v>23742</v>
      </c>
      <c r="Q1187" s="1" t="s">
        <v>24354</v>
      </c>
      <c r="R1187" s="1" t="s">
        <v>13890</v>
      </c>
      <c r="S1187" s="1" t="s">
        <v>1185</v>
      </c>
      <c r="T1187" s="1"/>
      <c r="U1187" s="1"/>
      <c r="V1187" s="1" t="s">
        <v>13904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21411</v>
      </c>
      <c r="F1188" s="1" t="s">
        <v>22152</v>
      </c>
      <c r="G1188" s="1" t="s">
        <v>22885</v>
      </c>
      <c r="H1188" s="1" t="s">
        <v>23623</v>
      </c>
      <c r="I1188" s="1" t="s">
        <v>10998</v>
      </c>
      <c r="J1188" s="1"/>
      <c r="K1188" s="1" t="s">
        <v>23705</v>
      </c>
      <c r="L1188" s="1" t="s">
        <v>1186</v>
      </c>
      <c r="M1188" s="1" t="s">
        <v>12639</v>
      </c>
      <c r="N1188" s="1" t="s">
        <v>13124</v>
      </c>
      <c r="O1188" s="1" t="s">
        <v>1186</v>
      </c>
      <c r="P1188" s="1" t="s">
        <v>23742</v>
      </c>
      <c r="Q1188" s="1" t="s">
        <v>24355</v>
      </c>
      <c r="R1188" s="1" t="s">
        <v>13890</v>
      </c>
      <c r="S1188" s="1" t="s">
        <v>1186</v>
      </c>
      <c r="T1188" s="1"/>
      <c r="U1188" s="1"/>
      <c r="V1188" s="1" t="s">
        <v>13904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21412</v>
      </c>
      <c r="F1189" s="1" t="s">
        <v>22153</v>
      </c>
      <c r="G1189" s="1" t="s">
        <v>22886</v>
      </c>
      <c r="H1189" s="1" t="s">
        <v>23624</v>
      </c>
      <c r="I1189" s="1" t="s">
        <v>10999</v>
      </c>
      <c r="J1189" s="1"/>
      <c r="K1189" s="1" t="s">
        <v>23705</v>
      </c>
      <c r="L1189" s="1" t="s">
        <v>1187</v>
      </c>
      <c r="M1189" s="1" t="s">
        <v>12640</v>
      </c>
      <c r="N1189" s="1" t="s">
        <v>13124</v>
      </c>
      <c r="O1189" s="1" t="s">
        <v>1187</v>
      </c>
      <c r="P1189" s="1" t="s">
        <v>23742</v>
      </c>
      <c r="Q1189" s="1" t="s">
        <v>24356</v>
      </c>
      <c r="R1189" s="1" t="s">
        <v>13890</v>
      </c>
      <c r="S1189" s="1" t="s">
        <v>1187</v>
      </c>
      <c r="T1189" s="1"/>
      <c r="U1189" s="1"/>
      <c r="V1189" s="1" t="s">
        <v>13904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14805</v>
      </c>
      <c r="F1190" s="1" t="s">
        <v>15857</v>
      </c>
      <c r="G1190" s="1" t="s">
        <v>16878</v>
      </c>
      <c r="H1190" s="1" t="s">
        <v>17915</v>
      </c>
      <c r="I1190" s="1" t="s">
        <v>11000</v>
      </c>
      <c r="J1190" s="1"/>
      <c r="K1190" s="1" t="s">
        <v>23705</v>
      </c>
      <c r="L1190" s="1" t="s">
        <v>1188</v>
      </c>
      <c r="M1190" s="1" t="s">
        <v>12641</v>
      </c>
      <c r="N1190" s="1" t="s">
        <v>13124</v>
      </c>
      <c r="O1190" s="1" t="s">
        <v>1188</v>
      </c>
      <c r="P1190" s="1" t="s">
        <v>23742</v>
      </c>
      <c r="Q1190" s="1" t="s">
        <v>24357</v>
      </c>
      <c r="R1190" s="1" t="s">
        <v>13890</v>
      </c>
      <c r="S1190" s="1" t="s">
        <v>1188</v>
      </c>
      <c r="T1190" s="1"/>
      <c r="U1190" s="1"/>
      <c r="V1190" s="1" t="s">
        <v>13904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7783</v>
      </c>
      <c r="H1191" s="1" t="s">
        <v>9385</v>
      </c>
      <c r="I1191" s="1" t="s">
        <v>11001</v>
      </c>
      <c r="J1191" s="1"/>
      <c r="K1191" s="1" t="s">
        <v>23705</v>
      </c>
      <c r="L1191" s="1" t="s">
        <v>1189</v>
      </c>
      <c r="M1191" s="1" t="s">
        <v>12642</v>
      </c>
      <c r="N1191" s="1" t="s">
        <v>13124</v>
      </c>
      <c r="O1191" s="1" t="s">
        <v>1189</v>
      </c>
      <c r="P1191" s="1" t="s">
        <v>23742</v>
      </c>
      <c r="Q1191" s="1" t="s">
        <v>24358</v>
      </c>
      <c r="R1191" s="1" t="s">
        <v>13890</v>
      </c>
      <c r="S1191" s="1" t="s">
        <v>1189</v>
      </c>
      <c r="T1191" s="1"/>
      <c r="U1191" s="1"/>
      <c r="V1191" s="1" t="s">
        <v>13904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21413</v>
      </c>
      <c r="F1192" s="1" t="s">
        <v>22154</v>
      </c>
      <c r="G1192" s="1" t="s">
        <v>22887</v>
      </c>
      <c r="H1192" s="1" t="s">
        <v>23625</v>
      </c>
      <c r="I1192" s="1" t="s">
        <v>11002</v>
      </c>
      <c r="J1192" s="1"/>
      <c r="K1192" s="1" t="s">
        <v>23705</v>
      </c>
      <c r="L1192" s="1" t="s">
        <v>1190</v>
      </c>
      <c r="M1192" s="1" t="s">
        <v>12643</v>
      </c>
      <c r="N1192" s="1" t="s">
        <v>13124</v>
      </c>
      <c r="O1192" s="1" t="s">
        <v>1190</v>
      </c>
      <c r="P1192" s="1" t="s">
        <v>23742</v>
      </c>
      <c r="Q1192" s="1" t="s">
        <v>24359</v>
      </c>
      <c r="R1192" s="1" t="s">
        <v>13890</v>
      </c>
      <c r="S1192" s="1" t="s">
        <v>1190</v>
      </c>
      <c r="T1192" s="1"/>
      <c r="U1192" s="1"/>
      <c r="V1192" s="1" t="s">
        <v>13904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21414</v>
      </c>
      <c r="F1193" s="1" t="s">
        <v>22155</v>
      </c>
      <c r="G1193" s="1" t="s">
        <v>22888</v>
      </c>
      <c r="H1193" s="1" t="s">
        <v>23626</v>
      </c>
      <c r="I1193" s="1" t="s">
        <v>11003</v>
      </c>
      <c r="J1193" s="1"/>
      <c r="K1193" s="1" t="s">
        <v>23705</v>
      </c>
      <c r="L1193" s="1" t="s">
        <v>1191</v>
      </c>
      <c r="M1193" s="1" t="s">
        <v>12644</v>
      </c>
      <c r="N1193" s="1" t="s">
        <v>13124</v>
      </c>
      <c r="O1193" s="1" t="s">
        <v>1191</v>
      </c>
      <c r="P1193" s="1" t="s">
        <v>23742</v>
      </c>
      <c r="Q1193" s="1" t="s">
        <v>24360</v>
      </c>
      <c r="R1193" s="1" t="s">
        <v>13890</v>
      </c>
      <c r="S1193" s="1" t="s">
        <v>1191</v>
      </c>
      <c r="T1193" s="1"/>
      <c r="U1193" s="1"/>
      <c r="V1193" s="1" t="s">
        <v>13904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21415</v>
      </c>
      <c r="F1194" s="1" t="s">
        <v>22156</v>
      </c>
      <c r="G1194" s="1" t="s">
        <v>22889</v>
      </c>
      <c r="H1194" s="1" t="s">
        <v>23627</v>
      </c>
      <c r="I1194" s="1" t="s">
        <v>11004</v>
      </c>
      <c r="J1194" s="1"/>
      <c r="K1194" s="1" t="s">
        <v>23705</v>
      </c>
      <c r="L1194" s="1" t="s">
        <v>1192</v>
      </c>
      <c r="M1194" s="1" t="s">
        <v>12645</v>
      </c>
      <c r="N1194" s="1" t="s">
        <v>13124</v>
      </c>
      <c r="O1194" s="1" t="s">
        <v>1192</v>
      </c>
      <c r="P1194" s="1" t="s">
        <v>23742</v>
      </c>
      <c r="Q1194" s="1" t="s">
        <v>24361</v>
      </c>
      <c r="R1194" s="1" t="s">
        <v>13890</v>
      </c>
      <c r="S1194" s="1" t="s">
        <v>1192</v>
      </c>
      <c r="T1194" s="1"/>
      <c r="U1194" s="1"/>
      <c r="V1194" s="1" t="s">
        <v>13904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14809</v>
      </c>
      <c r="F1195" s="1" t="s">
        <v>15861</v>
      </c>
      <c r="G1195" s="1" t="s">
        <v>16882</v>
      </c>
      <c r="H1195" s="1" t="s">
        <v>17919</v>
      </c>
      <c r="I1195" s="1" t="s">
        <v>11005</v>
      </c>
      <c r="J1195" s="1"/>
      <c r="K1195" s="1" t="s">
        <v>23705</v>
      </c>
      <c r="L1195" s="1" t="s">
        <v>1193</v>
      </c>
      <c r="M1195" s="1" t="s">
        <v>12646</v>
      </c>
      <c r="N1195" s="1" t="s">
        <v>13124</v>
      </c>
      <c r="O1195" s="1" t="s">
        <v>1193</v>
      </c>
      <c r="P1195" s="1" t="s">
        <v>23742</v>
      </c>
      <c r="Q1195" s="1" t="s">
        <v>24362</v>
      </c>
      <c r="R1195" s="1" t="s">
        <v>13890</v>
      </c>
      <c r="S1195" s="1" t="s">
        <v>1193</v>
      </c>
      <c r="T1195" s="1"/>
      <c r="U1195" s="1"/>
      <c r="V1195" s="1" t="s">
        <v>13904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14810</v>
      </c>
      <c r="F1196" s="1" t="s">
        <v>15862</v>
      </c>
      <c r="G1196" s="1" t="s">
        <v>16883</v>
      </c>
      <c r="H1196" s="1" t="s">
        <v>17920</v>
      </c>
      <c r="I1196" s="1" t="s">
        <v>11006</v>
      </c>
      <c r="J1196" s="1"/>
      <c r="K1196" s="1" t="s">
        <v>23705</v>
      </c>
      <c r="L1196" s="1" t="s">
        <v>1194</v>
      </c>
      <c r="M1196" s="1" t="s">
        <v>12647</v>
      </c>
      <c r="N1196" s="1" t="s">
        <v>13124</v>
      </c>
      <c r="O1196" s="1" t="s">
        <v>1194</v>
      </c>
      <c r="P1196" s="1" t="s">
        <v>23742</v>
      </c>
      <c r="Q1196" s="1" t="s">
        <v>24363</v>
      </c>
      <c r="R1196" s="1" t="s">
        <v>13890</v>
      </c>
      <c r="S1196" s="1" t="s">
        <v>1194</v>
      </c>
      <c r="T1196" s="1"/>
      <c r="U1196" s="1"/>
      <c r="V1196" s="1" t="s">
        <v>13904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21416</v>
      </c>
      <c r="F1197" s="1" t="s">
        <v>22157</v>
      </c>
      <c r="G1197" s="1" t="s">
        <v>22890</v>
      </c>
      <c r="H1197" s="1" t="s">
        <v>23628</v>
      </c>
      <c r="I1197" s="1" t="s">
        <v>11007</v>
      </c>
      <c r="J1197" s="1"/>
      <c r="K1197" s="1" t="s">
        <v>23705</v>
      </c>
      <c r="L1197" s="1" t="s">
        <v>1195</v>
      </c>
      <c r="M1197" s="1" t="s">
        <v>12648</v>
      </c>
      <c r="N1197" s="1" t="s">
        <v>13124</v>
      </c>
      <c r="O1197" s="1" t="s">
        <v>1195</v>
      </c>
      <c r="P1197" s="1" t="s">
        <v>23742</v>
      </c>
      <c r="Q1197" s="1" t="s">
        <v>24364</v>
      </c>
      <c r="R1197" s="1" t="s">
        <v>13890</v>
      </c>
      <c r="S1197" s="1" t="s">
        <v>1195</v>
      </c>
      <c r="T1197" s="1"/>
      <c r="U1197" s="1"/>
      <c r="V1197" s="1" t="s">
        <v>13904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21417</v>
      </c>
      <c r="F1198" s="1" t="s">
        <v>22158</v>
      </c>
      <c r="G1198" s="1" t="s">
        <v>22891</v>
      </c>
      <c r="H1198" s="1" t="s">
        <v>23629</v>
      </c>
      <c r="I1198" s="1" t="s">
        <v>11008</v>
      </c>
      <c r="J1198" s="1"/>
      <c r="K1198" s="1" t="s">
        <v>23705</v>
      </c>
      <c r="L1198" s="1" t="s">
        <v>1196</v>
      </c>
      <c r="M1198" s="1" t="s">
        <v>12649</v>
      </c>
      <c r="N1198" s="1" t="s">
        <v>13124</v>
      </c>
      <c r="O1198" s="1" t="s">
        <v>1196</v>
      </c>
      <c r="P1198" s="1" t="s">
        <v>23743</v>
      </c>
      <c r="Q1198" s="1" t="s">
        <v>23743</v>
      </c>
      <c r="R1198" s="1" t="s">
        <v>13890</v>
      </c>
      <c r="S1198" s="1" t="s">
        <v>1196</v>
      </c>
      <c r="T1198" s="1"/>
      <c r="U1198" s="1" t="s">
        <v>24697</v>
      </c>
      <c r="V1198" s="1" t="s">
        <v>13904</v>
      </c>
      <c r="W1198" s="1" t="s">
        <v>1196</v>
      </c>
      <c r="X1198" s="1"/>
      <c r="Y1198" t="s">
        <v>24726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21418</v>
      </c>
      <c r="F1199" s="1" t="s">
        <v>22159</v>
      </c>
      <c r="G1199" s="1" t="s">
        <v>22892</v>
      </c>
      <c r="H1199" s="1" t="s">
        <v>23629</v>
      </c>
      <c r="I1199" s="1" t="s">
        <v>11009</v>
      </c>
      <c r="J1199" s="1"/>
      <c r="K1199" s="1" t="s">
        <v>23705</v>
      </c>
      <c r="L1199" s="1" t="s">
        <v>1197</v>
      </c>
      <c r="M1199" s="1" t="s">
        <v>12650</v>
      </c>
      <c r="N1199" s="1" t="s">
        <v>13124</v>
      </c>
      <c r="O1199" s="1" t="s">
        <v>1197</v>
      </c>
      <c r="P1199" s="1" t="s">
        <v>23743</v>
      </c>
      <c r="Q1199" s="1" t="s">
        <v>23743</v>
      </c>
      <c r="R1199" s="1" t="s">
        <v>13890</v>
      </c>
      <c r="S1199" s="1" t="s">
        <v>1197</v>
      </c>
      <c r="T1199" s="1"/>
      <c r="U1199" s="1"/>
      <c r="V1199" s="1" t="s">
        <v>13904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7792</v>
      </c>
      <c r="H1200" s="1" t="s">
        <v>9393</v>
      </c>
      <c r="I1200" s="1" t="s">
        <v>11010</v>
      </c>
      <c r="J1200" s="1"/>
      <c r="K1200" s="1" t="s">
        <v>23705</v>
      </c>
      <c r="L1200" s="1" t="s">
        <v>1198</v>
      </c>
      <c r="M1200" s="1" t="s">
        <v>12651</v>
      </c>
      <c r="N1200" s="1" t="s">
        <v>13124</v>
      </c>
      <c r="O1200" s="1" t="s">
        <v>1198</v>
      </c>
      <c r="P1200" s="1" t="s">
        <v>23743</v>
      </c>
      <c r="Q1200" s="1" t="s">
        <v>23743</v>
      </c>
      <c r="R1200" s="1" t="s">
        <v>13890</v>
      </c>
      <c r="S1200" s="1" t="s">
        <v>1198</v>
      </c>
      <c r="T1200" s="1"/>
      <c r="U1200" s="1"/>
      <c r="V1200" s="1" t="s">
        <v>13904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21419</v>
      </c>
      <c r="F1201" s="1" t="s">
        <v>22160</v>
      </c>
      <c r="G1201" s="1" t="s">
        <v>22893</v>
      </c>
      <c r="H1201" s="1" t="s">
        <v>23630</v>
      </c>
      <c r="I1201" s="1" t="s">
        <v>11011</v>
      </c>
      <c r="J1201" s="1"/>
      <c r="K1201" s="1" t="s">
        <v>23705</v>
      </c>
      <c r="L1201" s="1" t="s">
        <v>1199</v>
      </c>
      <c r="M1201" s="1" t="s">
        <v>12652</v>
      </c>
      <c r="N1201" s="1" t="s">
        <v>13124</v>
      </c>
      <c r="O1201" s="1" t="s">
        <v>1199</v>
      </c>
      <c r="P1201" s="1" t="s">
        <v>23743</v>
      </c>
      <c r="Q1201" s="1" t="s">
        <v>23743</v>
      </c>
      <c r="R1201" s="1" t="s">
        <v>13890</v>
      </c>
      <c r="S1201" s="1" t="s">
        <v>1199</v>
      </c>
      <c r="T1201" s="1"/>
      <c r="U1201" s="1"/>
      <c r="V1201" s="1" t="s">
        <v>13904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14812</v>
      </c>
      <c r="F1202" s="1" t="s">
        <v>15864</v>
      </c>
      <c r="G1202" s="1" t="s">
        <v>16885</v>
      </c>
      <c r="H1202" s="1" t="s">
        <v>17922</v>
      </c>
      <c r="I1202" s="1" t="s">
        <v>11012</v>
      </c>
      <c r="J1202" s="1"/>
      <c r="K1202" s="1" t="s">
        <v>23705</v>
      </c>
      <c r="L1202" s="1" t="s">
        <v>1200</v>
      </c>
      <c r="M1202" s="1" t="s">
        <v>12653</v>
      </c>
      <c r="N1202" s="1" t="s">
        <v>13124</v>
      </c>
      <c r="O1202" s="1" t="s">
        <v>1200</v>
      </c>
      <c r="P1202" s="1" t="s">
        <v>23743</v>
      </c>
      <c r="Q1202" s="1" t="s">
        <v>23743</v>
      </c>
      <c r="R1202" s="1" t="s">
        <v>13890</v>
      </c>
      <c r="S1202" s="1" t="s">
        <v>1200</v>
      </c>
      <c r="T1202" s="1"/>
      <c r="U1202" s="1"/>
      <c r="V1202" s="1" t="s">
        <v>13904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21420</v>
      </c>
      <c r="F1203" s="1" t="s">
        <v>22161</v>
      </c>
      <c r="G1203" s="1" t="s">
        <v>22894</v>
      </c>
      <c r="H1203" s="1" t="s">
        <v>23631</v>
      </c>
      <c r="I1203" s="1" t="s">
        <v>10933</v>
      </c>
      <c r="J1203" s="1"/>
      <c r="K1203" s="1" t="s">
        <v>23705</v>
      </c>
      <c r="L1203" s="1" t="s">
        <v>1201</v>
      </c>
      <c r="M1203" s="1" t="s">
        <v>12654</v>
      </c>
      <c r="N1203" s="1" t="s">
        <v>13124</v>
      </c>
      <c r="O1203" s="1" t="s">
        <v>1201</v>
      </c>
      <c r="P1203" s="1" t="s">
        <v>23743</v>
      </c>
      <c r="Q1203" s="1" t="s">
        <v>23743</v>
      </c>
      <c r="R1203" s="1" t="s">
        <v>13890</v>
      </c>
      <c r="S1203" s="1" t="s">
        <v>1201</v>
      </c>
      <c r="T1203" s="1"/>
      <c r="U1203" s="1"/>
      <c r="V1203" s="1" t="s">
        <v>13904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7796</v>
      </c>
      <c r="H1204" s="1" t="s">
        <v>9397</v>
      </c>
      <c r="I1204" s="1" t="s">
        <v>11013</v>
      </c>
      <c r="J1204" s="1"/>
      <c r="K1204" s="1" t="s">
        <v>23705</v>
      </c>
      <c r="L1204" s="1" t="s">
        <v>1202</v>
      </c>
      <c r="M1204" s="1" t="s">
        <v>12655</v>
      </c>
      <c r="N1204" s="1" t="s">
        <v>13124</v>
      </c>
      <c r="O1204" s="1" t="s">
        <v>1202</v>
      </c>
      <c r="P1204" s="1" t="s">
        <v>23743</v>
      </c>
      <c r="Q1204" s="1" t="s">
        <v>23743</v>
      </c>
      <c r="R1204" s="1" t="s">
        <v>13890</v>
      </c>
      <c r="S1204" s="1" t="s">
        <v>1202</v>
      </c>
      <c r="T1204" s="1"/>
      <c r="U1204" s="1"/>
      <c r="V1204" s="1" t="s">
        <v>13904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21421</v>
      </c>
      <c r="F1205" s="1" t="s">
        <v>22162</v>
      </c>
      <c r="G1205" s="1" t="s">
        <v>21421</v>
      </c>
      <c r="H1205" s="1" t="s">
        <v>23632</v>
      </c>
      <c r="I1205" s="1" t="s">
        <v>11014</v>
      </c>
      <c r="J1205" s="1"/>
      <c r="K1205" s="1" t="s">
        <v>23705</v>
      </c>
      <c r="L1205" s="1" t="s">
        <v>1203</v>
      </c>
      <c r="M1205" s="1" t="s">
        <v>12656</v>
      </c>
      <c r="N1205" s="1" t="s">
        <v>13124</v>
      </c>
      <c r="O1205" s="1" t="s">
        <v>1203</v>
      </c>
      <c r="P1205" s="1" t="s">
        <v>23743</v>
      </c>
      <c r="Q1205" s="1" t="s">
        <v>23743</v>
      </c>
      <c r="R1205" s="1" t="s">
        <v>13890</v>
      </c>
      <c r="S1205" s="1" t="s">
        <v>1203</v>
      </c>
      <c r="T1205" s="1"/>
      <c r="U1205" s="1"/>
      <c r="V1205" s="1" t="s">
        <v>13904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21422</v>
      </c>
      <c r="F1206" s="1" t="s">
        <v>22163</v>
      </c>
      <c r="G1206" s="1" t="s">
        <v>22895</v>
      </c>
      <c r="H1206" s="1" t="s">
        <v>23633</v>
      </c>
      <c r="I1206" s="1" t="s">
        <v>11015</v>
      </c>
      <c r="J1206" s="1"/>
      <c r="K1206" s="1" t="s">
        <v>23705</v>
      </c>
      <c r="L1206" s="1" t="s">
        <v>1204</v>
      </c>
      <c r="M1206" s="1" t="s">
        <v>12657</v>
      </c>
      <c r="N1206" s="1" t="s">
        <v>13124</v>
      </c>
      <c r="O1206" s="1" t="s">
        <v>1204</v>
      </c>
      <c r="P1206" s="1" t="s">
        <v>23743</v>
      </c>
      <c r="Q1206" s="1" t="s">
        <v>23743</v>
      </c>
      <c r="R1206" s="1" t="s">
        <v>13890</v>
      </c>
      <c r="S1206" s="1" t="s">
        <v>1204</v>
      </c>
      <c r="T1206" s="1"/>
      <c r="U1206" s="1"/>
      <c r="V1206" s="1" t="s">
        <v>13904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7798</v>
      </c>
      <c r="H1207" s="1" t="s">
        <v>9400</v>
      </c>
      <c r="I1207" s="1" t="s">
        <v>11016</v>
      </c>
      <c r="J1207" s="1"/>
      <c r="K1207" s="1" t="s">
        <v>23705</v>
      </c>
      <c r="L1207" s="1" t="s">
        <v>1205</v>
      </c>
      <c r="M1207" s="1" t="s">
        <v>12658</v>
      </c>
      <c r="N1207" s="1" t="s">
        <v>13124</v>
      </c>
      <c r="O1207" s="1" t="s">
        <v>1205</v>
      </c>
      <c r="P1207" s="1" t="s">
        <v>23743</v>
      </c>
      <c r="Q1207" s="1" t="s">
        <v>23743</v>
      </c>
      <c r="R1207" s="1" t="s">
        <v>13890</v>
      </c>
      <c r="S1207" s="1" t="s">
        <v>1205</v>
      </c>
      <c r="T1207" s="1"/>
      <c r="U1207" s="1"/>
      <c r="V1207" s="1" t="s">
        <v>13904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14815</v>
      </c>
      <c r="F1208" s="1" t="s">
        <v>15867</v>
      </c>
      <c r="G1208" s="1" t="s">
        <v>16888</v>
      </c>
      <c r="H1208" s="1" t="s">
        <v>17925</v>
      </c>
      <c r="I1208" s="1" t="s">
        <v>11017</v>
      </c>
      <c r="J1208" s="1"/>
      <c r="K1208" s="1" t="s">
        <v>23705</v>
      </c>
      <c r="L1208" s="1" t="s">
        <v>1206</v>
      </c>
      <c r="M1208" s="1" t="s">
        <v>12659</v>
      </c>
      <c r="N1208" s="1" t="s">
        <v>13124</v>
      </c>
      <c r="O1208" s="1" t="s">
        <v>1206</v>
      </c>
      <c r="P1208" s="1" t="s">
        <v>23743</v>
      </c>
      <c r="Q1208" s="1" t="s">
        <v>23743</v>
      </c>
      <c r="R1208" s="1" t="s">
        <v>13890</v>
      </c>
      <c r="S1208" s="1" t="s">
        <v>1206</v>
      </c>
      <c r="T1208" s="1"/>
      <c r="U1208" s="1"/>
      <c r="V1208" s="1" t="s">
        <v>13904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7800</v>
      </c>
      <c r="H1209" s="1" t="s">
        <v>9402</v>
      </c>
      <c r="I1209" s="1" t="s">
        <v>11018</v>
      </c>
      <c r="J1209" s="1"/>
      <c r="K1209" s="1" t="s">
        <v>23705</v>
      </c>
      <c r="L1209" s="1" t="s">
        <v>1207</v>
      </c>
      <c r="M1209" s="1" t="s">
        <v>12660</v>
      </c>
      <c r="N1209" s="1" t="s">
        <v>13124</v>
      </c>
      <c r="O1209" s="1" t="s">
        <v>1207</v>
      </c>
      <c r="P1209" s="1" t="s">
        <v>23743</v>
      </c>
      <c r="Q1209" s="1" t="s">
        <v>23743</v>
      </c>
      <c r="R1209" s="1" t="s">
        <v>13890</v>
      </c>
      <c r="S1209" s="1" t="s">
        <v>1207</v>
      </c>
      <c r="T1209" s="1"/>
      <c r="U1209" s="1"/>
      <c r="V1209" s="1" t="s">
        <v>13904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7801</v>
      </c>
      <c r="H1210" s="1" t="s">
        <v>9403</v>
      </c>
      <c r="I1210" s="1" t="s">
        <v>11019</v>
      </c>
      <c r="J1210" s="1"/>
      <c r="K1210" s="1" t="s">
        <v>23705</v>
      </c>
      <c r="L1210" s="1" t="s">
        <v>1208</v>
      </c>
      <c r="M1210" s="1" t="s">
        <v>12661</v>
      </c>
      <c r="N1210" s="1" t="s">
        <v>13124</v>
      </c>
      <c r="O1210" s="1" t="s">
        <v>1208</v>
      </c>
      <c r="P1210" s="1" t="s">
        <v>23744</v>
      </c>
      <c r="Q1210" s="1" t="s">
        <v>24365</v>
      </c>
      <c r="R1210" s="1" t="s">
        <v>13890</v>
      </c>
      <c r="S1210" s="1" t="s">
        <v>1208</v>
      </c>
      <c r="T1210" s="1" t="s">
        <v>24673</v>
      </c>
      <c r="U1210" s="1"/>
      <c r="V1210" s="1" t="s">
        <v>13904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7802</v>
      </c>
      <c r="H1211" s="1" t="s">
        <v>9404</v>
      </c>
      <c r="I1211" s="1" t="s">
        <v>11020</v>
      </c>
      <c r="J1211" s="1"/>
      <c r="K1211" s="1" t="s">
        <v>23705</v>
      </c>
      <c r="L1211" s="1" t="s">
        <v>1209</v>
      </c>
      <c r="M1211" s="1" t="s">
        <v>12662</v>
      </c>
      <c r="N1211" s="1" t="s">
        <v>13124</v>
      </c>
      <c r="O1211" s="1" t="s">
        <v>1209</v>
      </c>
      <c r="P1211" s="1" t="s">
        <v>23744</v>
      </c>
      <c r="Q1211" s="1" t="s">
        <v>24366</v>
      </c>
      <c r="R1211" s="1" t="s">
        <v>13890</v>
      </c>
      <c r="S1211" s="1" t="s">
        <v>1209</v>
      </c>
      <c r="T1211" s="1"/>
      <c r="U1211" s="1"/>
      <c r="V1211" s="1" t="s">
        <v>13904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7803</v>
      </c>
      <c r="H1212" s="1" t="s">
        <v>9405</v>
      </c>
      <c r="I1212" s="1" t="s">
        <v>11021</v>
      </c>
      <c r="J1212" s="1"/>
      <c r="K1212" s="1" t="s">
        <v>23705</v>
      </c>
      <c r="L1212" s="1" t="s">
        <v>1210</v>
      </c>
      <c r="M1212" s="1" t="s">
        <v>12663</v>
      </c>
      <c r="N1212" s="1" t="s">
        <v>13124</v>
      </c>
      <c r="O1212" s="1" t="s">
        <v>1210</v>
      </c>
      <c r="P1212" s="1" t="s">
        <v>23744</v>
      </c>
      <c r="Q1212" s="1" t="s">
        <v>24367</v>
      </c>
      <c r="R1212" s="1" t="s">
        <v>13890</v>
      </c>
      <c r="S1212" s="1" t="s">
        <v>1210</v>
      </c>
      <c r="T1212" s="1"/>
      <c r="U1212" s="1"/>
      <c r="V1212" s="1" t="s">
        <v>13904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7804</v>
      </c>
      <c r="H1213" s="1" t="s">
        <v>9406</v>
      </c>
      <c r="I1213" s="1" t="s">
        <v>11022</v>
      </c>
      <c r="J1213" s="1"/>
      <c r="K1213" s="1" t="s">
        <v>23705</v>
      </c>
      <c r="L1213" s="1" t="s">
        <v>1211</v>
      </c>
      <c r="M1213" s="1" t="s">
        <v>12664</v>
      </c>
      <c r="N1213" s="1" t="s">
        <v>13124</v>
      </c>
      <c r="O1213" s="1" t="s">
        <v>1211</v>
      </c>
      <c r="P1213" s="1" t="s">
        <v>23744</v>
      </c>
      <c r="Q1213" s="1" t="s">
        <v>24368</v>
      </c>
      <c r="R1213" s="1" t="s">
        <v>13890</v>
      </c>
      <c r="S1213" s="1" t="s">
        <v>1211</v>
      </c>
      <c r="T1213" s="1"/>
      <c r="U1213" s="1"/>
      <c r="V1213" s="1" t="s">
        <v>13904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14820</v>
      </c>
      <c r="F1214" s="1" t="s">
        <v>15872</v>
      </c>
      <c r="G1214" s="1" t="s">
        <v>16893</v>
      </c>
      <c r="H1214" s="1" t="s">
        <v>17930</v>
      </c>
      <c r="I1214" s="1" t="s">
        <v>11023</v>
      </c>
      <c r="J1214" s="1"/>
      <c r="K1214" s="1" t="s">
        <v>23705</v>
      </c>
      <c r="L1214" s="1" t="s">
        <v>1212</v>
      </c>
      <c r="M1214" s="1" t="s">
        <v>12665</v>
      </c>
      <c r="N1214" s="1" t="s">
        <v>13124</v>
      </c>
      <c r="O1214" s="1" t="s">
        <v>1212</v>
      </c>
      <c r="P1214" s="1" t="s">
        <v>23744</v>
      </c>
      <c r="Q1214" s="1" t="s">
        <v>24369</v>
      </c>
      <c r="R1214" s="1" t="s">
        <v>13890</v>
      </c>
      <c r="S1214" s="1" t="s">
        <v>1212</v>
      </c>
      <c r="T1214" s="1"/>
      <c r="U1214" s="1"/>
      <c r="V1214" s="1" t="s">
        <v>13904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21423</v>
      </c>
      <c r="F1215" s="1" t="s">
        <v>22164</v>
      </c>
      <c r="G1215" s="1" t="s">
        <v>21423</v>
      </c>
      <c r="H1215" s="1" t="s">
        <v>23634</v>
      </c>
      <c r="I1215" s="1" t="s">
        <v>11024</v>
      </c>
      <c r="J1215" s="1"/>
      <c r="K1215" s="1" t="s">
        <v>23705</v>
      </c>
      <c r="L1215" s="1" t="s">
        <v>1213</v>
      </c>
      <c r="M1215" s="1" t="s">
        <v>12666</v>
      </c>
      <c r="N1215" s="1" t="s">
        <v>13124</v>
      </c>
      <c r="O1215" s="1" t="s">
        <v>1213</v>
      </c>
      <c r="P1215" s="1" t="s">
        <v>23744</v>
      </c>
      <c r="Q1215" s="1" t="s">
        <v>24370</v>
      </c>
      <c r="R1215" s="1" t="s">
        <v>13890</v>
      </c>
      <c r="S1215" s="1" t="s">
        <v>1213</v>
      </c>
      <c r="T1215" s="1"/>
      <c r="U1215" s="1"/>
      <c r="V1215" s="1" t="s">
        <v>13904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21424</v>
      </c>
      <c r="F1216" s="1" t="s">
        <v>22165</v>
      </c>
      <c r="G1216" s="1" t="s">
        <v>22896</v>
      </c>
      <c r="H1216" s="1" t="s">
        <v>23635</v>
      </c>
      <c r="I1216" s="1" t="s">
        <v>11025</v>
      </c>
      <c r="J1216" s="1"/>
      <c r="K1216" s="1" t="s">
        <v>23705</v>
      </c>
      <c r="L1216" s="1" t="s">
        <v>1214</v>
      </c>
      <c r="M1216" s="1" t="s">
        <v>12667</v>
      </c>
      <c r="N1216" s="1" t="s">
        <v>13124</v>
      </c>
      <c r="O1216" s="1" t="s">
        <v>1214</v>
      </c>
      <c r="P1216" s="1" t="s">
        <v>23744</v>
      </c>
      <c r="Q1216" s="1" t="s">
        <v>24371</v>
      </c>
      <c r="R1216" s="1" t="s">
        <v>13890</v>
      </c>
      <c r="S1216" s="1" t="s">
        <v>1214</v>
      </c>
      <c r="T1216" s="1"/>
      <c r="U1216" s="1"/>
      <c r="V1216" s="1" t="s">
        <v>13904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21425</v>
      </c>
      <c r="F1217" s="1" t="s">
        <v>22166</v>
      </c>
      <c r="G1217" s="1" t="s">
        <v>22897</v>
      </c>
      <c r="H1217" s="1" t="s">
        <v>23636</v>
      </c>
      <c r="I1217" s="1" t="s">
        <v>11026</v>
      </c>
      <c r="J1217" s="1"/>
      <c r="K1217" s="1" t="s">
        <v>23705</v>
      </c>
      <c r="L1217" s="1" t="s">
        <v>1215</v>
      </c>
      <c r="M1217" s="1" t="s">
        <v>12668</v>
      </c>
      <c r="N1217" s="1" t="s">
        <v>13124</v>
      </c>
      <c r="O1217" s="1" t="s">
        <v>1215</v>
      </c>
      <c r="P1217" s="1" t="s">
        <v>23744</v>
      </c>
      <c r="Q1217" s="1" t="s">
        <v>24372</v>
      </c>
      <c r="R1217" s="1" t="s">
        <v>13890</v>
      </c>
      <c r="S1217" s="1" t="s">
        <v>1215</v>
      </c>
      <c r="T1217" s="1"/>
      <c r="U1217" s="1"/>
      <c r="V1217" s="1" t="s">
        <v>13904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14821</v>
      </c>
      <c r="F1218" s="1" t="s">
        <v>14821</v>
      </c>
      <c r="G1218" s="1" t="s">
        <v>16894</v>
      </c>
      <c r="H1218" s="1" t="s">
        <v>17931</v>
      </c>
      <c r="I1218" s="1" t="s">
        <v>11027</v>
      </c>
      <c r="J1218" s="1"/>
      <c r="K1218" s="1" t="s">
        <v>23705</v>
      </c>
      <c r="L1218" s="1" t="s">
        <v>1216</v>
      </c>
      <c r="M1218" s="1" t="s">
        <v>12669</v>
      </c>
      <c r="N1218" s="1" t="s">
        <v>13124</v>
      </c>
      <c r="O1218" s="1" t="s">
        <v>1216</v>
      </c>
      <c r="P1218" s="1" t="s">
        <v>23744</v>
      </c>
      <c r="Q1218" s="1" t="s">
        <v>24373</v>
      </c>
      <c r="R1218" s="1" t="s">
        <v>13890</v>
      </c>
      <c r="S1218" s="1" t="s">
        <v>1216</v>
      </c>
      <c r="T1218" s="1"/>
      <c r="U1218" s="1"/>
      <c r="V1218" s="1" t="s">
        <v>13904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7809</v>
      </c>
      <c r="H1219" s="1" t="s">
        <v>9412</v>
      </c>
      <c r="I1219" s="1" t="s">
        <v>11028</v>
      </c>
      <c r="J1219" s="1"/>
      <c r="K1219" s="1" t="s">
        <v>23705</v>
      </c>
      <c r="L1219" s="1" t="s">
        <v>1217</v>
      </c>
      <c r="M1219" s="1" t="s">
        <v>12670</v>
      </c>
      <c r="N1219" s="1" t="s">
        <v>13124</v>
      </c>
      <c r="O1219" s="1" t="s">
        <v>1217</v>
      </c>
      <c r="P1219" s="1" t="s">
        <v>23744</v>
      </c>
      <c r="Q1219" s="1" t="s">
        <v>24374</v>
      </c>
      <c r="R1219" s="1" t="s">
        <v>13890</v>
      </c>
      <c r="S1219" s="1" t="s">
        <v>1217</v>
      </c>
      <c r="T1219" s="1"/>
      <c r="U1219" s="1"/>
      <c r="V1219" s="1" t="s">
        <v>13904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21426</v>
      </c>
      <c r="F1220" s="1" t="s">
        <v>22167</v>
      </c>
      <c r="G1220" s="1" t="s">
        <v>22898</v>
      </c>
      <c r="H1220" s="1" t="s">
        <v>23637</v>
      </c>
      <c r="I1220" s="1" t="s">
        <v>11029</v>
      </c>
      <c r="J1220" s="1"/>
      <c r="K1220" s="1" t="s">
        <v>23705</v>
      </c>
      <c r="L1220" s="1" t="s">
        <v>1218</v>
      </c>
      <c r="M1220" s="1" t="s">
        <v>12671</v>
      </c>
      <c r="N1220" s="1" t="s">
        <v>13124</v>
      </c>
      <c r="O1220" s="1" t="s">
        <v>1218</v>
      </c>
      <c r="P1220" s="1" t="s">
        <v>23744</v>
      </c>
      <c r="Q1220" s="1" t="s">
        <v>24375</v>
      </c>
      <c r="R1220" s="1" t="s">
        <v>13890</v>
      </c>
      <c r="S1220" s="1" t="s">
        <v>1218</v>
      </c>
      <c r="T1220" s="1"/>
      <c r="U1220" s="1"/>
      <c r="V1220" s="1" t="s">
        <v>13904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7811</v>
      </c>
      <c r="H1221" s="1" t="s">
        <v>9414</v>
      </c>
      <c r="I1221" s="1" t="s">
        <v>11030</v>
      </c>
      <c r="J1221" s="1"/>
      <c r="K1221" s="1" t="s">
        <v>23705</v>
      </c>
      <c r="L1221" s="1" t="s">
        <v>1219</v>
      </c>
      <c r="M1221" s="1" t="s">
        <v>12672</v>
      </c>
      <c r="N1221" s="1" t="s">
        <v>13124</v>
      </c>
      <c r="O1221" s="1" t="s">
        <v>1219</v>
      </c>
      <c r="P1221" s="1" t="s">
        <v>23744</v>
      </c>
      <c r="Q1221" s="1" t="s">
        <v>24376</v>
      </c>
      <c r="R1221" s="1" t="s">
        <v>13890</v>
      </c>
      <c r="S1221" s="1" t="s">
        <v>1219</v>
      </c>
      <c r="T1221" s="1"/>
      <c r="U1221" s="1"/>
      <c r="V1221" s="1" t="s">
        <v>13904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14823</v>
      </c>
      <c r="F1222" s="1" t="s">
        <v>15874</v>
      </c>
      <c r="G1222" s="1" t="s">
        <v>16896</v>
      </c>
      <c r="H1222" s="1" t="s">
        <v>17933</v>
      </c>
      <c r="I1222" s="1" t="s">
        <v>11031</v>
      </c>
      <c r="J1222" s="1"/>
      <c r="K1222" s="1" t="s">
        <v>23705</v>
      </c>
      <c r="L1222" s="1" t="s">
        <v>1220</v>
      </c>
      <c r="M1222" s="1" t="s">
        <v>12673</v>
      </c>
      <c r="N1222" s="1" t="s">
        <v>13124</v>
      </c>
      <c r="O1222" s="1" t="s">
        <v>1220</v>
      </c>
      <c r="P1222" s="1" t="s">
        <v>23744</v>
      </c>
      <c r="Q1222" s="1" t="s">
        <v>24377</v>
      </c>
      <c r="R1222" s="1" t="s">
        <v>13890</v>
      </c>
      <c r="S1222" s="1" t="s">
        <v>1220</v>
      </c>
      <c r="T1222" s="1"/>
      <c r="U1222" s="1"/>
      <c r="V1222" s="1" t="s">
        <v>13904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21427</v>
      </c>
      <c r="F1223" s="1" t="s">
        <v>22168</v>
      </c>
      <c r="G1223" s="1" t="s">
        <v>22899</v>
      </c>
      <c r="H1223" s="1" t="s">
        <v>23638</v>
      </c>
      <c r="I1223" s="1" t="s">
        <v>11032</v>
      </c>
      <c r="J1223" s="1"/>
      <c r="K1223" s="1" t="s">
        <v>23705</v>
      </c>
      <c r="L1223" s="1" t="s">
        <v>1221</v>
      </c>
      <c r="M1223" s="1" t="s">
        <v>12674</v>
      </c>
      <c r="N1223" s="1" t="s">
        <v>13124</v>
      </c>
      <c r="O1223" s="1" t="s">
        <v>1221</v>
      </c>
      <c r="P1223" s="1" t="s">
        <v>23744</v>
      </c>
      <c r="Q1223" s="1" t="s">
        <v>24378</v>
      </c>
      <c r="R1223" s="1" t="s">
        <v>13890</v>
      </c>
      <c r="S1223" s="1" t="s">
        <v>1221</v>
      </c>
      <c r="T1223" s="1"/>
      <c r="U1223" s="1"/>
      <c r="V1223" s="1" t="s">
        <v>13904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7814</v>
      </c>
      <c r="H1224" s="1" t="s">
        <v>9417</v>
      </c>
      <c r="I1224" s="1" t="s">
        <v>11033</v>
      </c>
      <c r="J1224" s="1"/>
      <c r="K1224" s="1" t="s">
        <v>23705</v>
      </c>
      <c r="L1224" s="1" t="s">
        <v>1222</v>
      </c>
      <c r="M1224" s="1" t="s">
        <v>12675</v>
      </c>
      <c r="N1224" s="1" t="s">
        <v>13124</v>
      </c>
      <c r="O1224" s="1" t="s">
        <v>1222</v>
      </c>
      <c r="P1224" s="1" t="s">
        <v>23744</v>
      </c>
      <c r="Q1224" s="1" t="s">
        <v>24379</v>
      </c>
      <c r="R1224" s="1" t="s">
        <v>13890</v>
      </c>
      <c r="S1224" s="1" t="s">
        <v>1222</v>
      </c>
      <c r="T1224" s="1"/>
      <c r="U1224" s="1"/>
      <c r="V1224" s="1" t="s">
        <v>13904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21428</v>
      </c>
      <c r="F1225" s="1" t="s">
        <v>22169</v>
      </c>
      <c r="G1225" s="1" t="s">
        <v>22900</v>
      </c>
      <c r="H1225" s="1" t="s">
        <v>23639</v>
      </c>
      <c r="I1225" s="1" t="s">
        <v>11034</v>
      </c>
      <c r="J1225" s="1"/>
      <c r="K1225" s="1" t="s">
        <v>23705</v>
      </c>
      <c r="L1225" s="1" t="s">
        <v>1223</v>
      </c>
      <c r="M1225" s="1" t="s">
        <v>12676</v>
      </c>
      <c r="N1225" s="1" t="s">
        <v>13124</v>
      </c>
      <c r="O1225" s="1" t="s">
        <v>1223</v>
      </c>
      <c r="P1225" s="1" t="s">
        <v>23744</v>
      </c>
      <c r="Q1225" s="1" t="s">
        <v>24380</v>
      </c>
      <c r="R1225" s="1" t="s">
        <v>13890</v>
      </c>
      <c r="S1225" s="1" t="s">
        <v>1223</v>
      </c>
      <c r="T1225" s="1"/>
      <c r="U1225" s="1"/>
      <c r="V1225" s="1" t="s">
        <v>13904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21429</v>
      </c>
      <c r="F1226" s="1" t="s">
        <v>22170</v>
      </c>
      <c r="G1226" s="1" t="s">
        <v>22901</v>
      </c>
      <c r="H1226" s="1" t="s">
        <v>23640</v>
      </c>
      <c r="I1226" s="1" t="s">
        <v>11035</v>
      </c>
      <c r="J1226" s="1"/>
      <c r="K1226" s="1" t="s">
        <v>23705</v>
      </c>
      <c r="L1226" s="1" t="s">
        <v>1224</v>
      </c>
      <c r="M1226" s="1" t="s">
        <v>12677</v>
      </c>
      <c r="N1226" s="1" t="s">
        <v>13124</v>
      </c>
      <c r="O1226" s="1" t="s">
        <v>1224</v>
      </c>
      <c r="P1226" s="1" t="s">
        <v>23744</v>
      </c>
      <c r="Q1226" s="1" t="s">
        <v>24381</v>
      </c>
      <c r="R1226" s="1" t="s">
        <v>13890</v>
      </c>
      <c r="S1226" s="1" t="s">
        <v>1224</v>
      </c>
      <c r="T1226" s="1"/>
      <c r="U1226" s="1"/>
      <c r="V1226" s="1" t="s">
        <v>13904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7817</v>
      </c>
      <c r="H1227" s="1" t="s">
        <v>9420</v>
      </c>
      <c r="I1227" s="1" t="s">
        <v>11036</v>
      </c>
      <c r="J1227" s="1"/>
      <c r="K1227" s="1" t="s">
        <v>23705</v>
      </c>
      <c r="L1227" s="1" t="s">
        <v>1225</v>
      </c>
      <c r="M1227" s="1" t="s">
        <v>12678</v>
      </c>
      <c r="N1227" s="1" t="s">
        <v>13124</v>
      </c>
      <c r="O1227" s="1" t="s">
        <v>1225</v>
      </c>
      <c r="P1227" s="1" t="s">
        <v>23744</v>
      </c>
      <c r="Q1227" s="1" t="s">
        <v>24382</v>
      </c>
      <c r="R1227" s="1" t="s">
        <v>13890</v>
      </c>
      <c r="S1227" s="1" t="s">
        <v>1225</v>
      </c>
      <c r="T1227" s="1"/>
      <c r="U1227" s="1"/>
      <c r="V1227" s="1" t="s">
        <v>13904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14829</v>
      </c>
      <c r="F1228" s="1" t="s">
        <v>15880</v>
      </c>
      <c r="G1228" s="1" t="s">
        <v>16902</v>
      </c>
      <c r="H1228" s="1" t="s">
        <v>17939</v>
      </c>
      <c r="I1228" s="1" t="s">
        <v>11037</v>
      </c>
      <c r="J1228" s="1"/>
      <c r="K1228" s="1" t="s">
        <v>23705</v>
      </c>
      <c r="L1228" s="1" t="s">
        <v>1226</v>
      </c>
      <c r="M1228" s="1" t="s">
        <v>12679</v>
      </c>
      <c r="N1228" s="1" t="s">
        <v>13124</v>
      </c>
      <c r="O1228" s="1" t="s">
        <v>1226</v>
      </c>
      <c r="P1228" s="1" t="s">
        <v>23744</v>
      </c>
      <c r="Q1228" s="1" t="s">
        <v>24383</v>
      </c>
      <c r="R1228" s="1" t="s">
        <v>13890</v>
      </c>
      <c r="S1228" s="1" t="s">
        <v>1226</v>
      </c>
      <c r="T1228" s="1"/>
      <c r="U1228" s="1"/>
      <c r="V1228" s="1" t="s">
        <v>13904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21430</v>
      </c>
      <c r="F1229" s="1" t="s">
        <v>22171</v>
      </c>
      <c r="G1229" s="1" t="s">
        <v>22902</v>
      </c>
      <c r="H1229" s="1" t="s">
        <v>23641</v>
      </c>
      <c r="I1229" s="1" t="s">
        <v>11038</v>
      </c>
      <c r="J1229" s="1"/>
      <c r="K1229" s="1" t="s">
        <v>23705</v>
      </c>
      <c r="L1229" s="1" t="s">
        <v>1227</v>
      </c>
      <c r="M1229" s="1" t="s">
        <v>12680</v>
      </c>
      <c r="N1229" s="1" t="s">
        <v>13124</v>
      </c>
      <c r="O1229" s="1" t="s">
        <v>1227</v>
      </c>
      <c r="P1229" s="1" t="s">
        <v>23744</v>
      </c>
      <c r="Q1229" s="1" t="s">
        <v>24384</v>
      </c>
      <c r="R1229" s="1" t="s">
        <v>13890</v>
      </c>
      <c r="S1229" s="1" t="s">
        <v>1227</v>
      </c>
      <c r="T1229" s="1"/>
      <c r="U1229" s="1"/>
      <c r="V1229" s="1" t="s">
        <v>13904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7820</v>
      </c>
      <c r="H1230" s="1" t="s">
        <v>9423</v>
      </c>
      <c r="I1230" s="1" t="s">
        <v>11039</v>
      </c>
      <c r="J1230" s="1"/>
      <c r="K1230" s="1" t="s">
        <v>23705</v>
      </c>
      <c r="L1230" s="1" t="s">
        <v>1228</v>
      </c>
      <c r="M1230" s="1" t="s">
        <v>12681</v>
      </c>
      <c r="N1230" s="1" t="s">
        <v>13124</v>
      </c>
      <c r="O1230" s="1" t="s">
        <v>1228</v>
      </c>
      <c r="P1230" s="1" t="s">
        <v>23744</v>
      </c>
      <c r="Q1230" s="1" t="s">
        <v>24385</v>
      </c>
      <c r="R1230" s="1" t="s">
        <v>13890</v>
      </c>
      <c r="S1230" s="1" t="s">
        <v>1228</v>
      </c>
      <c r="T1230" s="1"/>
      <c r="U1230" s="1"/>
      <c r="V1230" s="1" t="s">
        <v>13904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14832</v>
      </c>
      <c r="F1231" s="1" t="s">
        <v>15883</v>
      </c>
      <c r="G1231" s="1" t="s">
        <v>16905</v>
      </c>
      <c r="H1231" s="1" t="s">
        <v>17942</v>
      </c>
      <c r="I1231" s="1" t="s">
        <v>11040</v>
      </c>
      <c r="J1231" s="1"/>
      <c r="K1231" s="1" t="s">
        <v>23705</v>
      </c>
      <c r="L1231" s="1" t="s">
        <v>1229</v>
      </c>
      <c r="M1231" s="1" t="s">
        <v>12682</v>
      </c>
      <c r="N1231" s="1" t="s">
        <v>13124</v>
      </c>
      <c r="O1231" s="1" t="s">
        <v>1229</v>
      </c>
      <c r="P1231" s="1" t="s">
        <v>23744</v>
      </c>
      <c r="Q1231" s="1" t="s">
        <v>24386</v>
      </c>
      <c r="R1231" s="1" t="s">
        <v>13890</v>
      </c>
      <c r="S1231" s="1" t="s">
        <v>1229</v>
      </c>
      <c r="T1231" s="1"/>
      <c r="U1231" s="1"/>
      <c r="V1231" s="1" t="s">
        <v>13904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21431</v>
      </c>
      <c r="F1232" s="1" t="s">
        <v>22172</v>
      </c>
      <c r="G1232" s="1" t="s">
        <v>22903</v>
      </c>
      <c r="H1232" s="1" t="s">
        <v>23642</v>
      </c>
      <c r="I1232" s="1" t="s">
        <v>11041</v>
      </c>
      <c r="J1232" s="1"/>
      <c r="K1232" s="1" t="s">
        <v>23705</v>
      </c>
      <c r="L1232" s="1" t="s">
        <v>1230</v>
      </c>
      <c r="M1232" s="1" t="s">
        <v>12683</v>
      </c>
      <c r="N1232" s="1" t="s">
        <v>13124</v>
      </c>
      <c r="O1232" s="1" t="s">
        <v>1230</v>
      </c>
      <c r="P1232" s="1" t="s">
        <v>23744</v>
      </c>
      <c r="Q1232" s="1" t="s">
        <v>24387</v>
      </c>
      <c r="R1232" s="1" t="s">
        <v>13890</v>
      </c>
      <c r="S1232" s="1" t="s">
        <v>1230</v>
      </c>
      <c r="T1232" s="1"/>
      <c r="U1232" s="1"/>
      <c r="V1232" s="1" t="s">
        <v>13904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14833</v>
      </c>
      <c r="F1233" s="1" t="s">
        <v>15884</v>
      </c>
      <c r="G1233" s="1" t="s">
        <v>16906</v>
      </c>
      <c r="H1233" s="1" t="s">
        <v>17943</v>
      </c>
      <c r="I1233" s="1" t="s">
        <v>10987</v>
      </c>
      <c r="J1233" s="1"/>
      <c r="K1233" s="1" t="s">
        <v>23705</v>
      </c>
      <c r="L1233" s="1" t="s">
        <v>1231</v>
      </c>
      <c r="M1233" s="1" t="s">
        <v>12684</v>
      </c>
      <c r="N1233" s="1" t="s">
        <v>13124</v>
      </c>
      <c r="O1233" s="1" t="s">
        <v>1231</v>
      </c>
      <c r="P1233" s="1" t="s">
        <v>23744</v>
      </c>
      <c r="Q1233" s="1" t="s">
        <v>24388</v>
      </c>
      <c r="R1233" s="1" t="s">
        <v>13890</v>
      </c>
      <c r="S1233" s="1" t="s">
        <v>1231</v>
      </c>
      <c r="T1233" s="1"/>
      <c r="U1233" s="1"/>
      <c r="V1233" s="1" t="s">
        <v>13904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7824</v>
      </c>
      <c r="H1234" s="1" t="s">
        <v>9427</v>
      </c>
      <c r="I1234" s="1" t="s">
        <v>11042</v>
      </c>
      <c r="J1234" s="1"/>
      <c r="K1234" s="1" t="s">
        <v>23705</v>
      </c>
      <c r="L1234" s="1" t="s">
        <v>1232</v>
      </c>
      <c r="M1234" s="1" t="s">
        <v>12685</v>
      </c>
      <c r="N1234" s="1" t="s">
        <v>13124</v>
      </c>
      <c r="O1234" s="1" t="s">
        <v>1232</v>
      </c>
      <c r="P1234" s="1" t="s">
        <v>23744</v>
      </c>
      <c r="Q1234" s="1" t="s">
        <v>24389</v>
      </c>
      <c r="R1234" s="1" t="s">
        <v>13890</v>
      </c>
      <c r="S1234" s="1" t="s">
        <v>1232</v>
      </c>
      <c r="T1234" s="1"/>
      <c r="U1234" s="1"/>
      <c r="V1234" s="1" t="s">
        <v>13904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14835</v>
      </c>
      <c r="F1235" s="1" t="s">
        <v>15886</v>
      </c>
      <c r="G1235" s="1" t="s">
        <v>16908</v>
      </c>
      <c r="H1235" s="1" t="s">
        <v>17945</v>
      </c>
      <c r="I1235" s="1" t="s">
        <v>11043</v>
      </c>
      <c r="J1235" s="1"/>
      <c r="K1235" s="1" t="s">
        <v>23705</v>
      </c>
      <c r="L1235" s="1" t="s">
        <v>1233</v>
      </c>
      <c r="M1235" s="1" t="s">
        <v>12686</v>
      </c>
      <c r="N1235" s="1" t="s">
        <v>13124</v>
      </c>
      <c r="O1235" s="1" t="s">
        <v>1233</v>
      </c>
      <c r="P1235" s="1" t="s">
        <v>23744</v>
      </c>
      <c r="Q1235" s="1" t="s">
        <v>24390</v>
      </c>
      <c r="R1235" s="1" t="s">
        <v>13890</v>
      </c>
      <c r="S1235" s="1" t="s">
        <v>1233</v>
      </c>
      <c r="T1235" s="1"/>
      <c r="U1235" s="1"/>
      <c r="V1235" s="1" t="s">
        <v>13904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7826</v>
      </c>
      <c r="H1236" s="1" t="s">
        <v>9429</v>
      </c>
      <c r="I1236" s="1" t="s">
        <v>11044</v>
      </c>
      <c r="J1236" s="1"/>
      <c r="K1236" s="1" t="s">
        <v>23705</v>
      </c>
      <c r="L1236" s="1" t="s">
        <v>1234</v>
      </c>
      <c r="M1236" s="1" t="s">
        <v>12687</v>
      </c>
      <c r="N1236" s="1" t="s">
        <v>13124</v>
      </c>
      <c r="O1236" s="1" t="s">
        <v>1234</v>
      </c>
      <c r="P1236" s="1" t="s">
        <v>23744</v>
      </c>
      <c r="Q1236" s="1" t="s">
        <v>24391</v>
      </c>
      <c r="R1236" s="1" t="s">
        <v>13890</v>
      </c>
      <c r="S1236" s="1" t="s">
        <v>1234</v>
      </c>
      <c r="T1236" s="1"/>
      <c r="U1236" s="1"/>
      <c r="V1236" s="1" t="s">
        <v>13904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21432</v>
      </c>
      <c r="F1237" s="1" t="s">
        <v>22173</v>
      </c>
      <c r="G1237" s="1" t="s">
        <v>22904</v>
      </c>
      <c r="H1237" s="1" t="s">
        <v>23643</v>
      </c>
      <c r="I1237" s="1" t="s">
        <v>11045</v>
      </c>
      <c r="J1237" s="1"/>
      <c r="K1237" s="1" t="s">
        <v>23705</v>
      </c>
      <c r="L1237" s="1" t="s">
        <v>1235</v>
      </c>
      <c r="M1237" s="1" t="s">
        <v>12688</v>
      </c>
      <c r="N1237" s="1" t="s">
        <v>13124</v>
      </c>
      <c r="O1237" s="1" t="s">
        <v>1235</v>
      </c>
      <c r="P1237" s="1" t="s">
        <v>23744</v>
      </c>
      <c r="Q1237" s="1" t="s">
        <v>24392</v>
      </c>
      <c r="R1237" s="1" t="s">
        <v>13890</v>
      </c>
      <c r="S1237" s="1" t="s">
        <v>1235</v>
      </c>
      <c r="T1237" s="1"/>
      <c r="U1237" s="1"/>
      <c r="V1237" s="1" t="s">
        <v>13904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14837</v>
      </c>
      <c r="F1238" s="1" t="s">
        <v>15888</v>
      </c>
      <c r="G1238" s="1" t="s">
        <v>16910</v>
      </c>
      <c r="H1238" s="1" t="s">
        <v>17947</v>
      </c>
      <c r="I1238" s="1" t="s">
        <v>9919</v>
      </c>
      <c r="J1238" s="1"/>
      <c r="K1238" s="1" t="s">
        <v>23705</v>
      </c>
      <c r="L1238" s="1" t="s">
        <v>1236</v>
      </c>
      <c r="M1238" s="1" t="s">
        <v>12689</v>
      </c>
      <c r="N1238" s="1" t="s">
        <v>13124</v>
      </c>
      <c r="O1238" s="1" t="s">
        <v>1236</v>
      </c>
      <c r="P1238" s="1" t="s">
        <v>23744</v>
      </c>
      <c r="Q1238" s="1" t="s">
        <v>24393</v>
      </c>
      <c r="R1238" s="1" t="s">
        <v>13890</v>
      </c>
      <c r="S1238" s="1" t="s">
        <v>1236</v>
      </c>
      <c r="T1238" s="1"/>
      <c r="U1238" s="1"/>
      <c r="V1238" s="1" t="s">
        <v>13904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14838</v>
      </c>
      <c r="F1239" s="1" t="s">
        <v>15889</v>
      </c>
      <c r="G1239" s="1" t="s">
        <v>16911</v>
      </c>
      <c r="H1239" s="1" t="s">
        <v>17948</v>
      </c>
      <c r="I1239" s="1" t="s">
        <v>11046</v>
      </c>
      <c r="J1239" s="1"/>
      <c r="K1239" s="1" t="s">
        <v>23705</v>
      </c>
      <c r="L1239" s="1" t="s">
        <v>1237</v>
      </c>
      <c r="M1239" s="1" t="s">
        <v>12690</v>
      </c>
      <c r="N1239" s="1" t="s">
        <v>13124</v>
      </c>
      <c r="O1239" s="1" t="s">
        <v>1237</v>
      </c>
      <c r="P1239" s="1" t="s">
        <v>23744</v>
      </c>
      <c r="Q1239" s="1" t="s">
        <v>24394</v>
      </c>
      <c r="R1239" s="1" t="s">
        <v>13890</v>
      </c>
      <c r="S1239" s="1" t="s">
        <v>1237</v>
      </c>
      <c r="T1239" s="1"/>
      <c r="U1239" s="1"/>
      <c r="V1239" s="1" t="s">
        <v>13904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7830</v>
      </c>
      <c r="H1240" s="1" t="s">
        <v>9433</v>
      </c>
      <c r="I1240" s="1" t="s">
        <v>11047</v>
      </c>
      <c r="J1240" s="1"/>
      <c r="K1240" s="1" t="s">
        <v>23705</v>
      </c>
      <c r="L1240" s="1" t="s">
        <v>1238</v>
      </c>
      <c r="M1240" s="1" t="s">
        <v>12691</v>
      </c>
      <c r="N1240" s="1" t="s">
        <v>13124</v>
      </c>
      <c r="O1240" s="1" t="s">
        <v>1238</v>
      </c>
      <c r="P1240" s="1" t="s">
        <v>23744</v>
      </c>
      <c r="Q1240" s="1" t="s">
        <v>24395</v>
      </c>
      <c r="R1240" s="1" t="s">
        <v>13890</v>
      </c>
      <c r="S1240" s="1" t="s">
        <v>1238</v>
      </c>
      <c r="T1240" s="1"/>
      <c r="U1240" s="1"/>
      <c r="V1240" s="1" t="s">
        <v>13904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21433</v>
      </c>
      <c r="F1241" s="1" t="s">
        <v>22174</v>
      </c>
      <c r="G1241" s="1" t="s">
        <v>22905</v>
      </c>
      <c r="H1241" s="1" t="s">
        <v>23644</v>
      </c>
      <c r="I1241" s="1" t="s">
        <v>11048</v>
      </c>
      <c r="J1241" s="1"/>
      <c r="K1241" s="1" t="s">
        <v>23705</v>
      </c>
      <c r="L1241" s="1" t="s">
        <v>1239</v>
      </c>
      <c r="M1241" s="1" t="s">
        <v>12692</v>
      </c>
      <c r="N1241" s="1" t="s">
        <v>13124</v>
      </c>
      <c r="O1241" s="1" t="s">
        <v>1239</v>
      </c>
      <c r="P1241" s="1" t="s">
        <v>23744</v>
      </c>
      <c r="Q1241" s="1" t="s">
        <v>24396</v>
      </c>
      <c r="R1241" s="1" t="s">
        <v>13890</v>
      </c>
      <c r="S1241" s="1" t="s">
        <v>1239</v>
      </c>
      <c r="T1241" s="1"/>
      <c r="U1241" s="1"/>
      <c r="V1241" s="1" t="s">
        <v>13904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7832</v>
      </c>
      <c r="H1242" s="1" t="s">
        <v>9435</v>
      </c>
      <c r="I1242" s="1" t="s">
        <v>11049</v>
      </c>
      <c r="J1242" s="1"/>
      <c r="K1242" s="1" t="s">
        <v>23705</v>
      </c>
      <c r="L1242" s="1" t="s">
        <v>1240</v>
      </c>
      <c r="M1242" s="1" t="s">
        <v>12693</v>
      </c>
      <c r="N1242" s="1" t="s">
        <v>13124</v>
      </c>
      <c r="O1242" s="1" t="s">
        <v>1240</v>
      </c>
      <c r="P1242" s="1" t="s">
        <v>23744</v>
      </c>
      <c r="Q1242" s="1" t="s">
        <v>24397</v>
      </c>
      <c r="R1242" s="1" t="s">
        <v>13890</v>
      </c>
      <c r="S1242" s="1" t="s">
        <v>1240</v>
      </c>
      <c r="T1242" s="1"/>
      <c r="U1242" s="1"/>
      <c r="V1242" s="1" t="s">
        <v>13904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21434</v>
      </c>
      <c r="F1243" s="1" t="s">
        <v>22175</v>
      </c>
      <c r="G1243" s="1" t="s">
        <v>22906</v>
      </c>
      <c r="H1243" s="1" t="s">
        <v>23645</v>
      </c>
      <c r="I1243" s="1" t="s">
        <v>11050</v>
      </c>
      <c r="J1243" s="1"/>
      <c r="K1243" s="1" t="s">
        <v>23705</v>
      </c>
      <c r="L1243" s="1" t="s">
        <v>1241</v>
      </c>
      <c r="M1243" s="1" t="s">
        <v>12694</v>
      </c>
      <c r="N1243" s="1" t="s">
        <v>13124</v>
      </c>
      <c r="O1243" s="1" t="s">
        <v>1241</v>
      </c>
      <c r="P1243" s="1" t="s">
        <v>23744</v>
      </c>
      <c r="Q1243" s="1" t="s">
        <v>24398</v>
      </c>
      <c r="R1243" s="1" t="s">
        <v>13890</v>
      </c>
      <c r="S1243" s="1" t="s">
        <v>1241</v>
      </c>
      <c r="T1243" s="1"/>
      <c r="U1243" s="1"/>
      <c r="V1243" s="1" t="s">
        <v>13904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7834</v>
      </c>
      <c r="H1244" s="1" t="s">
        <v>9437</v>
      </c>
      <c r="I1244" s="1" t="s">
        <v>11051</v>
      </c>
      <c r="J1244" s="1"/>
      <c r="K1244" s="1" t="s">
        <v>23705</v>
      </c>
      <c r="L1244" s="1" t="s">
        <v>1242</v>
      </c>
      <c r="M1244" s="1" t="s">
        <v>12695</v>
      </c>
      <c r="N1244" s="1" t="s">
        <v>13124</v>
      </c>
      <c r="O1244" s="1" t="s">
        <v>1242</v>
      </c>
      <c r="P1244" s="1" t="s">
        <v>23744</v>
      </c>
      <c r="Q1244" s="1" t="s">
        <v>24399</v>
      </c>
      <c r="R1244" s="1" t="s">
        <v>13890</v>
      </c>
      <c r="S1244" s="1" t="s">
        <v>1242</v>
      </c>
      <c r="T1244" s="1"/>
      <c r="U1244" s="1"/>
      <c r="V1244" s="1" t="s">
        <v>13904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14842</v>
      </c>
      <c r="F1245" s="1" t="s">
        <v>15893</v>
      </c>
      <c r="G1245" s="1" t="s">
        <v>16915</v>
      </c>
      <c r="H1245" s="1" t="s">
        <v>17951</v>
      </c>
      <c r="I1245" s="1" t="s">
        <v>11052</v>
      </c>
      <c r="J1245" s="1"/>
      <c r="K1245" s="1" t="s">
        <v>23705</v>
      </c>
      <c r="L1245" s="1" t="s">
        <v>1243</v>
      </c>
      <c r="M1245" s="1" t="s">
        <v>12696</v>
      </c>
      <c r="N1245" s="1" t="s">
        <v>13124</v>
      </c>
      <c r="O1245" s="1" t="s">
        <v>1243</v>
      </c>
      <c r="P1245" s="1" t="s">
        <v>23744</v>
      </c>
      <c r="Q1245" s="1" t="s">
        <v>24400</v>
      </c>
      <c r="R1245" s="1" t="s">
        <v>13890</v>
      </c>
      <c r="S1245" s="1" t="s">
        <v>1243</v>
      </c>
      <c r="T1245" s="1"/>
      <c r="U1245" s="1"/>
      <c r="V1245" s="1" t="s">
        <v>13904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21435</v>
      </c>
      <c r="F1246" s="1" t="s">
        <v>22176</v>
      </c>
      <c r="G1246" s="1" t="s">
        <v>22907</v>
      </c>
      <c r="H1246" s="1" t="s">
        <v>23646</v>
      </c>
      <c r="I1246" s="1" t="s">
        <v>11053</v>
      </c>
      <c r="J1246" s="1"/>
      <c r="K1246" s="1" t="s">
        <v>23705</v>
      </c>
      <c r="L1246" s="1" t="s">
        <v>1244</v>
      </c>
      <c r="M1246" s="1" t="s">
        <v>12697</v>
      </c>
      <c r="N1246" s="1" t="s">
        <v>13124</v>
      </c>
      <c r="O1246" s="1" t="s">
        <v>1244</v>
      </c>
      <c r="P1246" s="1" t="s">
        <v>23745</v>
      </c>
      <c r="Q1246" s="1" t="s">
        <v>23745</v>
      </c>
      <c r="R1246" s="1" t="s">
        <v>13890</v>
      </c>
      <c r="S1246" s="1" t="s">
        <v>1244</v>
      </c>
      <c r="T1246" s="1"/>
      <c r="U1246" s="1" t="s">
        <v>24698</v>
      </c>
      <c r="V1246" s="1" t="s">
        <v>13904</v>
      </c>
      <c r="W1246" s="1" t="s">
        <v>1244</v>
      </c>
      <c r="X1246" s="1" t="s">
        <v>24709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21436</v>
      </c>
      <c r="F1247" s="1" t="s">
        <v>22177</v>
      </c>
      <c r="G1247" s="1" t="s">
        <v>22908</v>
      </c>
      <c r="H1247" s="1" t="s">
        <v>23647</v>
      </c>
      <c r="I1247" s="1" t="s">
        <v>11054</v>
      </c>
      <c r="J1247" s="1"/>
      <c r="K1247" s="1" t="s">
        <v>23705</v>
      </c>
      <c r="L1247" s="1" t="s">
        <v>1245</v>
      </c>
      <c r="M1247" s="1" t="s">
        <v>12698</v>
      </c>
      <c r="N1247" s="1" t="s">
        <v>13124</v>
      </c>
      <c r="O1247" s="1" t="s">
        <v>1245</v>
      </c>
      <c r="P1247" s="1" t="s">
        <v>23745</v>
      </c>
      <c r="Q1247" s="1" t="s">
        <v>23745</v>
      </c>
      <c r="R1247" s="1" t="s">
        <v>13890</v>
      </c>
      <c r="S1247" s="1" t="s">
        <v>1245</v>
      </c>
      <c r="T1247" s="1"/>
      <c r="U1247" s="1"/>
      <c r="V1247" s="1" t="s">
        <v>13904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7838</v>
      </c>
      <c r="H1248" s="1" t="s">
        <v>9441</v>
      </c>
      <c r="I1248" s="1" t="s">
        <v>11055</v>
      </c>
      <c r="J1248" s="1"/>
      <c r="K1248" s="1" t="s">
        <v>23705</v>
      </c>
      <c r="L1248" s="1" t="s">
        <v>1246</v>
      </c>
      <c r="M1248" s="1" t="s">
        <v>12699</v>
      </c>
      <c r="N1248" s="1" t="s">
        <v>13124</v>
      </c>
      <c r="O1248" s="1" t="s">
        <v>1246</v>
      </c>
      <c r="P1248" s="1" t="s">
        <v>23745</v>
      </c>
      <c r="Q1248" s="1" t="s">
        <v>23745</v>
      </c>
      <c r="R1248" s="1" t="s">
        <v>13890</v>
      </c>
      <c r="S1248" s="1" t="s">
        <v>1246</v>
      </c>
      <c r="T1248" s="1"/>
      <c r="U1248" s="1"/>
      <c r="V1248" s="1" t="s">
        <v>13904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21437</v>
      </c>
      <c r="F1249" s="1" t="s">
        <v>22178</v>
      </c>
      <c r="G1249" s="1" t="s">
        <v>22909</v>
      </c>
      <c r="H1249" s="1" t="s">
        <v>23648</v>
      </c>
      <c r="I1249" s="1" t="s">
        <v>11056</v>
      </c>
      <c r="J1249" s="1"/>
      <c r="K1249" s="1" t="s">
        <v>23705</v>
      </c>
      <c r="L1249" s="1" t="s">
        <v>1247</v>
      </c>
      <c r="M1249" s="1" t="s">
        <v>12700</v>
      </c>
      <c r="N1249" s="1" t="s">
        <v>13124</v>
      </c>
      <c r="O1249" s="1" t="s">
        <v>1247</v>
      </c>
      <c r="P1249" s="1" t="s">
        <v>23745</v>
      </c>
      <c r="Q1249" s="1" t="s">
        <v>23745</v>
      </c>
      <c r="R1249" s="1" t="s">
        <v>13890</v>
      </c>
      <c r="S1249" s="1" t="s">
        <v>1247</v>
      </c>
      <c r="T1249" s="1"/>
      <c r="U1249" s="1"/>
      <c r="V1249" s="1" t="s">
        <v>13904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7840</v>
      </c>
      <c r="H1250" s="1" t="s">
        <v>9443</v>
      </c>
      <c r="I1250" s="1" t="s">
        <v>11057</v>
      </c>
      <c r="J1250" s="1"/>
      <c r="K1250" s="1" t="s">
        <v>23705</v>
      </c>
      <c r="L1250" s="1" t="s">
        <v>1248</v>
      </c>
      <c r="M1250" s="1" t="s">
        <v>12701</v>
      </c>
      <c r="N1250" s="1" t="s">
        <v>13124</v>
      </c>
      <c r="O1250" s="1" t="s">
        <v>1248</v>
      </c>
      <c r="P1250" s="1" t="s">
        <v>23745</v>
      </c>
      <c r="Q1250" s="1" t="s">
        <v>23745</v>
      </c>
      <c r="R1250" s="1" t="s">
        <v>13890</v>
      </c>
      <c r="S1250" s="1" t="s">
        <v>1248</v>
      </c>
      <c r="T1250" s="1"/>
      <c r="U1250" s="1"/>
      <c r="V1250" s="1" t="s">
        <v>13904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7841</v>
      </c>
      <c r="H1251" s="1" t="s">
        <v>9444</v>
      </c>
      <c r="I1251" s="1" t="s">
        <v>11058</v>
      </c>
      <c r="J1251" s="1"/>
      <c r="K1251" s="1" t="s">
        <v>23705</v>
      </c>
      <c r="L1251" s="1" t="s">
        <v>1249</v>
      </c>
      <c r="M1251" s="1" t="s">
        <v>12702</v>
      </c>
      <c r="N1251" s="1" t="s">
        <v>13124</v>
      </c>
      <c r="O1251" s="1" t="s">
        <v>1249</v>
      </c>
      <c r="P1251" s="1" t="s">
        <v>23745</v>
      </c>
      <c r="Q1251" s="1" t="s">
        <v>23745</v>
      </c>
      <c r="R1251" s="1" t="s">
        <v>13890</v>
      </c>
      <c r="S1251" s="1" t="s">
        <v>1249</v>
      </c>
      <c r="T1251" s="1"/>
      <c r="U1251" s="1"/>
      <c r="V1251" s="1" t="s">
        <v>13904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7842</v>
      </c>
      <c r="H1252" s="1" t="s">
        <v>9445</v>
      </c>
      <c r="I1252" s="1" t="s">
        <v>11059</v>
      </c>
      <c r="J1252" s="1"/>
      <c r="K1252" s="1" t="s">
        <v>23705</v>
      </c>
      <c r="L1252" s="1" t="s">
        <v>1250</v>
      </c>
      <c r="M1252" s="1" t="s">
        <v>12703</v>
      </c>
      <c r="N1252" s="1" t="s">
        <v>13124</v>
      </c>
      <c r="O1252" s="1" t="s">
        <v>1250</v>
      </c>
      <c r="P1252" s="1" t="s">
        <v>23745</v>
      </c>
      <c r="Q1252" s="1" t="s">
        <v>23745</v>
      </c>
      <c r="R1252" s="1" t="s">
        <v>13890</v>
      </c>
      <c r="S1252" s="1" t="s">
        <v>1250</v>
      </c>
      <c r="T1252" s="1"/>
      <c r="U1252" s="1"/>
      <c r="V1252" s="1" t="s">
        <v>13904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7843</v>
      </c>
      <c r="H1253" s="1" t="s">
        <v>9446</v>
      </c>
      <c r="I1253" s="1" t="s">
        <v>11060</v>
      </c>
      <c r="J1253" s="1"/>
      <c r="K1253" s="1" t="s">
        <v>23705</v>
      </c>
      <c r="L1253" s="1" t="s">
        <v>1251</v>
      </c>
      <c r="M1253" s="1" t="s">
        <v>12704</v>
      </c>
      <c r="N1253" s="1" t="s">
        <v>13124</v>
      </c>
      <c r="O1253" s="1" t="s">
        <v>1251</v>
      </c>
      <c r="P1253" s="1" t="s">
        <v>23745</v>
      </c>
      <c r="Q1253" s="1" t="s">
        <v>23745</v>
      </c>
      <c r="R1253" s="1" t="s">
        <v>13890</v>
      </c>
      <c r="S1253" s="1" t="s">
        <v>1251</v>
      </c>
      <c r="T1253" s="1"/>
      <c r="U1253" s="1"/>
      <c r="V1253" s="1" t="s">
        <v>13904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21438</v>
      </c>
      <c r="F1254" s="1" t="s">
        <v>22179</v>
      </c>
      <c r="G1254" s="1" t="s">
        <v>22910</v>
      </c>
      <c r="H1254" s="1" t="s">
        <v>23649</v>
      </c>
      <c r="I1254" s="1" t="s">
        <v>11061</v>
      </c>
      <c r="J1254" s="1"/>
      <c r="K1254" s="1" t="s">
        <v>23705</v>
      </c>
      <c r="L1254" s="1" t="s">
        <v>1252</v>
      </c>
      <c r="M1254" s="1" t="s">
        <v>12705</v>
      </c>
      <c r="N1254" s="1" t="s">
        <v>13124</v>
      </c>
      <c r="O1254" s="1" t="s">
        <v>1252</v>
      </c>
      <c r="P1254" s="1" t="s">
        <v>23745</v>
      </c>
      <c r="Q1254" s="1" t="s">
        <v>23745</v>
      </c>
      <c r="R1254" s="1" t="s">
        <v>13890</v>
      </c>
      <c r="S1254" s="1" t="s">
        <v>1252</v>
      </c>
      <c r="T1254" s="1"/>
      <c r="U1254" s="1"/>
      <c r="V1254" s="1" t="s">
        <v>13904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6260</v>
      </c>
      <c r="G1255" s="1" t="s">
        <v>7845</v>
      </c>
      <c r="H1255" s="1" t="s">
        <v>9448</v>
      </c>
      <c r="I1255" s="1" t="s">
        <v>11062</v>
      </c>
      <c r="J1255" s="1"/>
      <c r="K1255" s="1" t="s">
        <v>23705</v>
      </c>
      <c r="L1255" s="1" t="s">
        <v>1253</v>
      </c>
      <c r="M1255" s="1" t="s">
        <v>12706</v>
      </c>
      <c r="N1255" s="1" t="s">
        <v>13124</v>
      </c>
      <c r="O1255" s="1" t="s">
        <v>1253</v>
      </c>
      <c r="P1255" s="1" t="s">
        <v>23745</v>
      </c>
      <c r="Q1255" s="1" t="s">
        <v>23745</v>
      </c>
      <c r="R1255" s="1" t="s">
        <v>13890</v>
      </c>
      <c r="S1255" s="1" t="s">
        <v>1253</v>
      </c>
      <c r="T1255" s="1"/>
      <c r="U1255" s="1"/>
      <c r="V1255" s="1" t="s">
        <v>13904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21439</v>
      </c>
      <c r="F1256" s="1" t="s">
        <v>22180</v>
      </c>
      <c r="G1256" s="1" t="s">
        <v>22911</v>
      </c>
      <c r="H1256" s="1" t="s">
        <v>23650</v>
      </c>
      <c r="I1256" s="1" t="s">
        <v>11063</v>
      </c>
      <c r="J1256" s="1"/>
      <c r="K1256" s="1" t="s">
        <v>23705</v>
      </c>
      <c r="L1256" s="1" t="s">
        <v>1254</v>
      </c>
      <c r="M1256" s="1" t="s">
        <v>12707</v>
      </c>
      <c r="N1256" s="1" t="s">
        <v>13124</v>
      </c>
      <c r="O1256" s="1" t="s">
        <v>1254</v>
      </c>
      <c r="P1256" s="1" t="s">
        <v>23745</v>
      </c>
      <c r="Q1256" s="1" t="s">
        <v>23745</v>
      </c>
      <c r="R1256" s="1" t="s">
        <v>13890</v>
      </c>
      <c r="S1256" s="1" t="s">
        <v>1254</v>
      </c>
      <c r="T1256" s="1"/>
      <c r="U1256" s="1"/>
      <c r="V1256" s="1" t="s">
        <v>13904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7847</v>
      </c>
      <c r="H1257" s="1" t="s">
        <v>9450</v>
      </c>
      <c r="I1257" s="1" t="s">
        <v>10801</v>
      </c>
      <c r="J1257" s="1"/>
      <c r="K1257" s="1" t="s">
        <v>23705</v>
      </c>
      <c r="L1257" s="1" t="s">
        <v>1255</v>
      </c>
      <c r="M1257" s="1" t="s">
        <v>12708</v>
      </c>
      <c r="N1257" s="1" t="s">
        <v>13124</v>
      </c>
      <c r="O1257" s="1" t="s">
        <v>1255</v>
      </c>
      <c r="P1257" s="1" t="s">
        <v>23745</v>
      </c>
      <c r="Q1257" s="1" t="s">
        <v>23745</v>
      </c>
      <c r="R1257" s="1" t="s">
        <v>13890</v>
      </c>
      <c r="S1257" s="1" t="s">
        <v>1255</v>
      </c>
      <c r="T1257" s="1"/>
      <c r="U1257" s="1"/>
      <c r="V1257" s="1" t="s">
        <v>13904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21440</v>
      </c>
      <c r="F1258" s="1" t="s">
        <v>22181</v>
      </c>
      <c r="G1258" s="1" t="s">
        <v>22912</v>
      </c>
      <c r="H1258" s="1" t="s">
        <v>23651</v>
      </c>
      <c r="I1258" s="1" t="s">
        <v>11064</v>
      </c>
      <c r="J1258" s="1"/>
      <c r="K1258" s="1" t="s">
        <v>23705</v>
      </c>
      <c r="L1258" s="1" t="s">
        <v>1256</v>
      </c>
      <c r="M1258" s="1" t="s">
        <v>12709</v>
      </c>
      <c r="N1258" s="1" t="s">
        <v>13124</v>
      </c>
      <c r="O1258" s="1" t="s">
        <v>1256</v>
      </c>
      <c r="P1258" s="1" t="s">
        <v>23745</v>
      </c>
      <c r="Q1258" s="1" t="s">
        <v>23745</v>
      </c>
      <c r="R1258" s="1" t="s">
        <v>13890</v>
      </c>
      <c r="S1258" s="1" t="s">
        <v>1256</v>
      </c>
      <c r="T1258" s="1"/>
      <c r="U1258" s="1"/>
      <c r="V1258" s="1" t="s">
        <v>13904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21441</v>
      </c>
      <c r="F1259" s="1" t="s">
        <v>22182</v>
      </c>
      <c r="G1259" s="1" t="s">
        <v>22913</v>
      </c>
      <c r="H1259" s="1" t="s">
        <v>23652</v>
      </c>
      <c r="I1259" s="1" t="s">
        <v>11065</v>
      </c>
      <c r="J1259" s="1"/>
      <c r="K1259" s="1" t="s">
        <v>23705</v>
      </c>
      <c r="L1259" s="1" t="s">
        <v>1257</v>
      </c>
      <c r="M1259" s="1" t="s">
        <v>12710</v>
      </c>
      <c r="N1259" s="1" t="s">
        <v>13124</v>
      </c>
      <c r="O1259" s="1" t="s">
        <v>1257</v>
      </c>
      <c r="P1259" s="1" t="s">
        <v>23745</v>
      </c>
      <c r="Q1259" s="1" t="s">
        <v>23745</v>
      </c>
      <c r="R1259" s="1" t="s">
        <v>13890</v>
      </c>
      <c r="S1259" s="1" t="s">
        <v>1257</v>
      </c>
      <c r="T1259" s="1"/>
      <c r="U1259" s="1"/>
      <c r="V1259" s="1" t="s">
        <v>13904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4645</v>
      </c>
      <c r="H1260" s="1" t="s">
        <v>9453</v>
      </c>
      <c r="I1260" s="1" t="s">
        <v>11066</v>
      </c>
      <c r="J1260" s="1"/>
      <c r="K1260" s="1" t="s">
        <v>23705</v>
      </c>
      <c r="L1260" s="1" t="s">
        <v>1258</v>
      </c>
      <c r="M1260" s="1" t="s">
        <v>12711</v>
      </c>
      <c r="N1260" s="1" t="s">
        <v>13124</v>
      </c>
      <c r="O1260" s="1" t="s">
        <v>1258</v>
      </c>
      <c r="P1260" s="1" t="s">
        <v>23745</v>
      </c>
      <c r="Q1260" s="1" t="s">
        <v>23745</v>
      </c>
      <c r="R1260" s="1" t="s">
        <v>13890</v>
      </c>
      <c r="S1260" s="1" t="s">
        <v>1258</v>
      </c>
      <c r="T1260" s="1"/>
      <c r="U1260" s="1"/>
      <c r="V1260" s="1" t="s">
        <v>13904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7850</v>
      </c>
      <c r="H1261" s="1" t="s">
        <v>9454</v>
      </c>
      <c r="I1261" s="1" t="s">
        <v>11067</v>
      </c>
      <c r="J1261" s="1"/>
      <c r="K1261" s="1" t="s">
        <v>23705</v>
      </c>
      <c r="L1261" s="1" t="s">
        <v>1259</v>
      </c>
      <c r="M1261" s="1" t="s">
        <v>12712</v>
      </c>
      <c r="N1261" s="1" t="s">
        <v>13124</v>
      </c>
      <c r="O1261" s="1" t="s">
        <v>1259</v>
      </c>
      <c r="P1261" s="1" t="s">
        <v>23745</v>
      </c>
      <c r="Q1261" s="1" t="s">
        <v>23745</v>
      </c>
      <c r="R1261" s="1" t="s">
        <v>13890</v>
      </c>
      <c r="S1261" s="1" t="s">
        <v>1259</v>
      </c>
      <c r="T1261" s="1"/>
      <c r="U1261" s="1"/>
      <c r="V1261" s="1" t="s">
        <v>13904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21442</v>
      </c>
      <c r="F1262" s="1" t="s">
        <v>22183</v>
      </c>
      <c r="G1262" s="1" t="s">
        <v>22914</v>
      </c>
      <c r="H1262" s="1" t="s">
        <v>23653</v>
      </c>
      <c r="I1262" s="1" t="s">
        <v>11068</v>
      </c>
      <c r="J1262" s="1"/>
      <c r="K1262" s="1" t="s">
        <v>23705</v>
      </c>
      <c r="L1262" s="1" t="s">
        <v>1260</v>
      </c>
      <c r="M1262" s="1" t="s">
        <v>12713</v>
      </c>
      <c r="N1262" s="1" t="s">
        <v>13124</v>
      </c>
      <c r="O1262" s="1" t="s">
        <v>1260</v>
      </c>
      <c r="P1262" s="1" t="s">
        <v>23745</v>
      </c>
      <c r="Q1262" s="1" t="s">
        <v>23745</v>
      </c>
      <c r="R1262" s="1" t="s">
        <v>13890</v>
      </c>
      <c r="S1262" s="1" t="s">
        <v>1260</v>
      </c>
      <c r="T1262" s="1"/>
      <c r="U1262" s="1"/>
      <c r="V1262" s="1" t="s">
        <v>13904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14851</v>
      </c>
      <c r="F1263" s="1" t="s">
        <v>15902</v>
      </c>
      <c r="G1263" s="1" t="s">
        <v>16923</v>
      </c>
      <c r="H1263" s="1" t="s">
        <v>17960</v>
      </c>
      <c r="I1263" s="1" t="s">
        <v>10962</v>
      </c>
      <c r="J1263" s="1"/>
      <c r="K1263" s="1" t="s">
        <v>23705</v>
      </c>
      <c r="L1263" s="1" t="s">
        <v>1261</v>
      </c>
      <c r="M1263" s="1" t="s">
        <v>12714</v>
      </c>
      <c r="N1263" s="1" t="s">
        <v>13124</v>
      </c>
      <c r="O1263" s="1" t="s">
        <v>1261</v>
      </c>
      <c r="P1263" s="1" t="s">
        <v>23745</v>
      </c>
      <c r="Q1263" s="1" t="s">
        <v>23745</v>
      </c>
      <c r="R1263" s="1" t="s">
        <v>13890</v>
      </c>
      <c r="S1263" s="1" t="s">
        <v>1261</v>
      </c>
      <c r="T1263" s="1"/>
      <c r="U1263" s="1"/>
      <c r="V1263" s="1" t="s">
        <v>13904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14852</v>
      </c>
      <c r="F1264" s="1" t="s">
        <v>15903</v>
      </c>
      <c r="G1264" s="1" t="s">
        <v>16924</v>
      </c>
      <c r="H1264" s="1" t="s">
        <v>17961</v>
      </c>
      <c r="I1264" s="1" t="s">
        <v>11069</v>
      </c>
      <c r="J1264" s="1"/>
      <c r="K1264" s="1" t="s">
        <v>23705</v>
      </c>
      <c r="L1264" s="1" t="s">
        <v>1262</v>
      </c>
      <c r="M1264" s="1" t="s">
        <v>12715</v>
      </c>
      <c r="N1264" s="1" t="s">
        <v>13124</v>
      </c>
      <c r="O1264" s="1" t="s">
        <v>1262</v>
      </c>
      <c r="P1264" s="1" t="s">
        <v>23745</v>
      </c>
      <c r="Q1264" s="1" t="s">
        <v>23745</v>
      </c>
      <c r="R1264" s="1" t="s">
        <v>13890</v>
      </c>
      <c r="S1264" s="1" t="s">
        <v>1262</v>
      </c>
      <c r="T1264" s="1"/>
      <c r="U1264" s="1"/>
      <c r="V1264" s="1" t="s">
        <v>13904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14853</v>
      </c>
      <c r="F1265" s="1" t="s">
        <v>15904</v>
      </c>
      <c r="G1265" s="1" t="s">
        <v>16925</v>
      </c>
      <c r="H1265" s="1" t="s">
        <v>17962</v>
      </c>
      <c r="I1265" s="1" t="s">
        <v>11070</v>
      </c>
      <c r="J1265" s="1"/>
      <c r="K1265" s="1" t="s">
        <v>23705</v>
      </c>
      <c r="L1265" s="1" t="s">
        <v>1263</v>
      </c>
      <c r="M1265" s="1" t="s">
        <v>12716</v>
      </c>
      <c r="N1265" s="1" t="s">
        <v>13124</v>
      </c>
      <c r="O1265" s="1" t="s">
        <v>1263</v>
      </c>
      <c r="P1265" s="1" t="s">
        <v>23745</v>
      </c>
      <c r="Q1265" s="1" t="s">
        <v>23745</v>
      </c>
      <c r="R1265" s="1" t="s">
        <v>13890</v>
      </c>
      <c r="S1265" s="1" t="s">
        <v>1263</v>
      </c>
      <c r="T1265" s="1"/>
      <c r="U1265" s="1"/>
      <c r="V1265" s="1" t="s">
        <v>13904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7855</v>
      </c>
      <c r="H1266" s="1" t="s">
        <v>9459</v>
      </c>
      <c r="I1266" s="1" t="s">
        <v>11071</v>
      </c>
      <c r="J1266" s="1"/>
      <c r="K1266" s="1" t="s">
        <v>23705</v>
      </c>
      <c r="L1266" s="1" t="s">
        <v>1264</v>
      </c>
      <c r="M1266" s="1" t="s">
        <v>12717</v>
      </c>
      <c r="N1266" s="1" t="s">
        <v>13124</v>
      </c>
      <c r="O1266" s="1" t="s">
        <v>1264</v>
      </c>
      <c r="P1266" s="1" t="s">
        <v>23745</v>
      </c>
      <c r="Q1266" s="1" t="s">
        <v>23745</v>
      </c>
      <c r="R1266" s="1" t="s">
        <v>13890</v>
      </c>
      <c r="S1266" s="1" t="s">
        <v>1264</v>
      </c>
      <c r="T1266" s="1"/>
      <c r="U1266" s="1"/>
      <c r="V1266" s="1" t="s">
        <v>13904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21443</v>
      </c>
      <c r="F1267" s="1" t="s">
        <v>22184</v>
      </c>
      <c r="G1267" s="1" t="s">
        <v>22915</v>
      </c>
      <c r="H1267" s="1" t="s">
        <v>23654</v>
      </c>
      <c r="I1267" s="1" t="s">
        <v>11072</v>
      </c>
      <c r="J1267" s="1"/>
      <c r="K1267" s="1" t="s">
        <v>23705</v>
      </c>
      <c r="L1267" s="1" t="s">
        <v>1265</v>
      </c>
      <c r="M1267" s="1" t="s">
        <v>12718</v>
      </c>
      <c r="N1267" s="1" t="s">
        <v>13124</v>
      </c>
      <c r="O1267" s="1" t="s">
        <v>1265</v>
      </c>
      <c r="P1267" s="1" t="s">
        <v>23745</v>
      </c>
      <c r="Q1267" s="1" t="s">
        <v>23745</v>
      </c>
      <c r="R1267" s="1" t="s">
        <v>13890</v>
      </c>
      <c r="S1267" s="1" t="s">
        <v>1265</v>
      </c>
      <c r="T1267" s="1"/>
      <c r="U1267" s="1"/>
      <c r="V1267" s="1" t="s">
        <v>13904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21444</v>
      </c>
      <c r="F1268" s="1" t="s">
        <v>22185</v>
      </c>
      <c r="G1268" s="1" t="s">
        <v>22916</v>
      </c>
      <c r="H1268" s="1" t="s">
        <v>23655</v>
      </c>
      <c r="I1268" s="1" t="s">
        <v>11073</v>
      </c>
      <c r="J1268" s="1"/>
      <c r="K1268" s="1" t="s">
        <v>23705</v>
      </c>
      <c r="L1268" s="1" t="s">
        <v>1266</v>
      </c>
      <c r="M1268" s="1" t="s">
        <v>12719</v>
      </c>
      <c r="N1268" s="1" t="s">
        <v>13124</v>
      </c>
      <c r="O1268" s="1" t="s">
        <v>1266</v>
      </c>
      <c r="P1268" s="1" t="s">
        <v>23745</v>
      </c>
      <c r="Q1268" s="1" t="s">
        <v>23745</v>
      </c>
      <c r="R1268" s="1" t="s">
        <v>13890</v>
      </c>
      <c r="S1268" s="1" t="s">
        <v>1266</v>
      </c>
      <c r="T1268" s="1"/>
      <c r="U1268" s="1"/>
      <c r="V1268" s="1" t="s">
        <v>13904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21445</v>
      </c>
      <c r="F1269" s="1" t="s">
        <v>22186</v>
      </c>
      <c r="G1269" s="1" t="s">
        <v>22917</v>
      </c>
      <c r="H1269" s="1" t="s">
        <v>23656</v>
      </c>
      <c r="I1269" s="1" t="s">
        <v>11074</v>
      </c>
      <c r="J1269" s="1"/>
      <c r="K1269" s="1" t="s">
        <v>23705</v>
      </c>
      <c r="L1269" s="1" t="s">
        <v>1267</v>
      </c>
      <c r="M1269" s="1" t="s">
        <v>12720</v>
      </c>
      <c r="N1269" s="1" t="s">
        <v>13124</v>
      </c>
      <c r="O1269" s="1" t="s">
        <v>1267</v>
      </c>
      <c r="P1269" s="1" t="s">
        <v>23745</v>
      </c>
      <c r="Q1269" s="1" t="s">
        <v>23745</v>
      </c>
      <c r="R1269" s="1" t="s">
        <v>13890</v>
      </c>
      <c r="S1269" s="1" t="s">
        <v>1267</v>
      </c>
      <c r="T1269" s="1"/>
      <c r="U1269" s="1"/>
      <c r="V1269" s="1" t="s">
        <v>13904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7859</v>
      </c>
      <c r="H1270" s="1" t="s">
        <v>9463</v>
      </c>
      <c r="I1270" s="1" t="s">
        <v>11075</v>
      </c>
      <c r="J1270" s="1"/>
      <c r="K1270" s="1" t="s">
        <v>23705</v>
      </c>
      <c r="L1270" s="1" t="s">
        <v>1268</v>
      </c>
      <c r="M1270" s="1" t="s">
        <v>12721</v>
      </c>
      <c r="N1270" s="1" t="s">
        <v>13124</v>
      </c>
      <c r="O1270" s="1" t="s">
        <v>1268</v>
      </c>
      <c r="P1270" s="1" t="s">
        <v>23745</v>
      </c>
      <c r="Q1270" s="1" t="s">
        <v>23745</v>
      </c>
      <c r="R1270" s="1" t="s">
        <v>13890</v>
      </c>
      <c r="S1270" s="1" t="s">
        <v>1268</v>
      </c>
      <c r="T1270" s="1"/>
      <c r="U1270" s="1"/>
      <c r="V1270" s="1" t="s">
        <v>13904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14856</v>
      </c>
      <c r="F1271" s="1" t="s">
        <v>15906</v>
      </c>
      <c r="G1271" s="1" t="s">
        <v>16928</v>
      </c>
      <c r="H1271" s="1" t="s">
        <v>17945</v>
      </c>
      <c r="I1271" s="1" t="s">
        <v>11076</v>
      </c>
      <c r="J1271" s="1"/>
      <c r="K1271" s="1" t="s">
        <v>23705</v>
      </c>
      <c r="L1271" s="1" t="s">
        <v>1269</v>
      </c>
      <c r="M1271" s="1" t="s">
        <v>12722</v>
      </c>
      <c r="N1271" s="1" t="s">
        <v>13124</v>
      </c>
      <c r="O1271" s="1" t="s">
        <v>1269</v>
      </c>
      <c r="P1271" s="1" t="s">
        <v>23745</v>
      </c>
      <c r="Q1271" s="1" t="s">
        <v>23745</v>
      </c>
      <c r="R1271" s="1" t="s">
        <v>13890</v>
      </c>
      <c r="S1271" s="1" t="s">
        <v>1269</v>
      </c>
      <c r="T1271" s="1"/>
      <c r="U1271" s="1"/>
      <c r="V1271" s="1" t="s">
        <v>13904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7861</v>
      </c>
      <c r="H1272" s="1" t="s">
        <v>9464</v>
      </c>
      <c r="I1272" s="1" t="s">
        <v>11077</v>
      </c>
      <c r="J1272" s="1"/>
      <c r="K1272" s="1" t="s">
        <v>23705</v>
      </c>
      <c r="L1272" s="1" t="s">
        <v>1270</v>
      </c>
      <c r="M1272" s="1" t="s">
        <v>12723</v>
      </c>
      <c r="N1272" s="1" t="s">
        <v>13124</v>
      </c>
      <c r="O1272" s="1" t="s">
        <v>1270</v>
      </c>
      <c r="P1272" s="1" t="s">
        <v>23745</v>
      </c>
      <c r="Q1272" s="1" t="s">
        <v>23745</v>
      </c>
      <c r="R1272" s="1" t="s">
        <v>13890</v>
      </c>
      <c r="S1272" s="1" t="s">
        <v>1270</v>
      </c>
      <c r="T1272" s="1"/>
      <c r="U1272" s="1"/>
      <c r="V1272" s="1" t="s">
        <v>13904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7862</v>
      </c>
      <c r="H1273" s="1" t="s">
        <v>9465</v>
      </c>
      <c r="I1273" s="1" t="s">
        <v>11078</v>
      </c>
      <c r="J1273" s="1"/>
      <c r="K1273" s="1" t="s">
        <v>23705</v>
      </c>
      <c r="L1273" s="1" t="s">
        <v>1271</v>
      </c>
      <c r="M1273" s="1" t="s">
        <v>12724</v>
      </c>
      <c r="N1273" s="1" t="s">
        <v>13124</v>
      </c>
      <c r="O1273" s="1" t="s">
        <v>1271</v>
      </c>
      <c r="P1273" s="1" t="s">
        <v>23745</v>
      </c>
      <c r="Q1273" s="1" t="s">
        <v>23745</v>
      </c>
      <c r="R1273" s="1" t="s">
        <v>13890</v>
      </c>
      <c r="S1273" s="1" t="s">
        <v>1271</v>
      </c>
      <c r="T1273" s="1"/>
      <c r="U1273" s="1"/>
      <c r="V1273" s="1" t="s">
        <v>13904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7863</v>
      </c>
      <c r="H1274" s="1" t="s">
        <v>9466</v>
      </c>
      <c r="I1274" s="1" t="s">
        <v>11079</v>
      </c>
      <c r="J1274" s="1"/>
      <c r="K1274" s="1" t="s">
        <v>23705</v>
      </c>
      <c r="L1274" s="1" t="s">
        <v>1272</v>
      </c>
      <c r="M1274" s="1" t="s">
        <v>12725</v>
      </c>
      <c r="N1274" s="1" t="s">
        <v>13124</v>
      </c>
      <c r="O1274" s="1" t="s">
        <v>1272</v>
      </c>
      <c r="P1274" s="1" t="s">
        <v>23745</v>
      </c>
      <c r="Q1274" s="1" t="s">
        <v>23745</v>
      </c>
      <c r="R1274" s="1" t="s">
        <v>13890</v>
      </c>
      <c r="S1274" s="1" t="s">
        <v>1272</v>
      </c>
      <c r="T1274" s="1"/>
      <c r="U1274" s="1"/>
      <c r="V1274" s="1" t="s">
        <v>13904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14859</v>
      </c>
      <c r="F1275" s="1" t="s">
        <v>15909</v>
      </c>
      <c r="G1275" s="1" t="s">
        <v>16931</v>
      </c>
      <c r="H1275" s="1" t="s">
        <v>17967</v>
      </c>
      <c r="I1275" s="1" t="s">
        <v>11080</v>
      </c>
      <c r="J1275" s="1"/>
      <c r="K1275" s="1" t="s">
        <v>23705</v>
      </c>
      <c r="L1275" s="1" t="s">
        <v>1273</v>
      </c>
      <c r="M1275" s="1" t="s">
        <v>12726</v>
      </c>
      <c r="N1275" s="1" t="s">
        <v>13124</v>
      </c>
      <c r="O1275" s="1" t="s">
        <v>1273</v>
      </c>
      <c r="P1275" s="1" t="s">
        <v>23745</v>
      </c>
      <c r="Q1275" s="1" t="s">
        <v>23745</v>
      </c>
      <c r="R1275" s="1" t="s">
        <v>13890</v>
      </c>
      <c r="S1275" s="1" t="s">
        <v>1273</v>
      </c>
      <c r="T1275" s="1"/>
      <c r="U1275" s="1"/>
      <c r="V1275" s="1" t="s">
        <v>13904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21446</v>
      </c>
      <c r="F1276" s="1" t="s">
        <v>22187</v>
      </c>
      <c r="G1276" s="1" t="s">
        <v>22918</v>
      </c>
      <c r="H1276" s="1" t="s">
        <v>23657</v>
      </c>
      <c r="I1276" s="1" t="s">
        <v>11081</v>
      </c>
      <c r="J1276" s="1"/>
      <c r="K1276" s="1" t="s">
        <v>23705</v>
      </c>
      <c r="L1276" s="1" t="s">
        <v>1274</v>
      </c>
      <c r="M1276" s="1" t="s">
        <v>12727</v>
      </c>
      <c r="N1276" s="1" t="s">
        <v>13124</v>
      </c>
      <c r="O1276" s="1" t="s">
        <v>1274</v>
      </c>
      <c r="P1276" s="1" t="s">
        <v>23745</v>
      </c>
      <c r="Q1276" s="1" t="s">
        <v>23745</v>
      </c>
      <c r="R1276" s="1" t="s">
        <v>13890</v>
      </c>
      <c r="S1276" s="1" t="s">
        <v>1274</v>
      </c>
      <c r="T1276" s="1"/>
      <c r="U1276" s="1"/>
      <c r="V1276" s="1" t="s">
        <v>13904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7866</v>
      </c>
      <c r="H1277" s="1" t="s">
        <v>9469</v>
      </c>
      <c r="I1277" s="1" t="s">
        <v>11082</v>
      </c>
      <c r="J1277" s="1"/>
      <c r="K1277" s="1" t="s">
        <v>23705</v>
      </c>
      <c r="L1277" s="1" t="s">
        <v>1275</v>
      </c>
      <c r="M1277" s="1" t="s">
        <v>12728</v>
      </c>
      <c r="N1277" s="1" t="s">
        <v>13124</v>
      </c>
      <c r="O1277" s="1" t="s">
        <v>1275</v>
      </c>
      <c r="P1277" s="1" t="s">
        <v>23745</v>
      </c>
      <c r="Q1277" s="1" t="s">
        <v>23745</v>
      </c>
      <c r="R1277" s="1" t="s">
        <v>13890</v>
      </c>
      <c r="S1277" s="1" t="s">
        <v>1275</v>
      </c>
      <c r="T1277" s="1"/>
      <c r="U1277" s="1"/>
      <c r="V1277" s="1" t="s">
        <v>13904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14862</v>
      </c>
      <c r="F1278" s="1" t="s">
        <v>15912</v>
      </c>
      <c r="G1278" s="1" t="s">
        <v>16934</v>
      </c>
      <c r="H1278" s="1" t="s">
        <v>17970</v>
      </c>
      <c r="I1278" s="1" t="s">
        <v>11083</v>
      </c>
      <c r="J1278" s="1"/>
      <c r="K1278" s="1" t="s">
        <v>23705</v>
      </c>
      <c r="L1278" s="1" t="s">
        <v>1276</v>
      </c>
      <c r="M1278" s="1" t="s">
        <v>12729</v>
      </c>
      <c r="N1278" s="1" t="s">
        <v>13124</v>
      </c>
      <c r="O1278" s="1" t="s">
        <v>1276</v>
      </c>
      <c r="P1278" s="1" t="s">
        <v>23745</v>
      </c>
      <c r="Q1278" s="1" t="s">
        <v>23745</v>
      </c>
      <c r="R1278" s="1" t="s">
        <v>13890</v>
      </c>
      <c r="S1278" s="1" t="s">
        <v>1276</v>
      </c>
      <c r="T1278" s="1"/>
      <c r="U1278" s="1"/>
      <c r="V1278" s="1" t="s">
        <v>13904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21447</v>
      </c>
      <c r="F1279" s="1" t="s">
        <v>22188</v>
      </c>
      <c r="G1279" s="1" t="s">
        <v>22919</v>
      </c>
      <c r="H1279" s="1" t="s">
        <v>23658</v>
      </c>
      <c r="I1279" s="1" t="s">
        <v>11084</v>
      </c>
      <c r="J1279" s="1"/>
      <c r="K1279" s="1" t="s">
        <v>23705</v>
      </c>
      <c r="L1279" s="1" t="s">
        <v>1277</v>
      </c>
      <c r="M1279" s="1" t="s">
        <v>12730</v>
      </c>
      <c r="N1279" s="1" t="s">
        <v>13124</v>
      </c>
      <c r="O1279" s="1" t="s">
        <v>1277</v>
      </c>
      <c r="P1279" s="1" t="s">
        <v>23745</v>
      </c>
      <c r="Q1279" s="1" t="s">
        <v>23745</v>
      </c>
      <c r="R1279" s="1" t="s">
        <v>13890</v>
      </c>
      <c r="S1279" s="1" t="s">
        <v>1277</v>
      </c>
      <c r="T1279" s="1"/>
      <c r="U1279" s="1"/>
      <c r="V1279" s="1" t="s">
        <v>13904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7869</v>
      </c>
      <c r="H1280" s="1" t="s">
        <v>9472</v>
      </c>
      <c r="I1280" s="1" t="s">
        <v>11085</v>
      </c>
      <c r="J1280" s="1"/>
      <c r="K1280" s="1" t="s">
        <v>23705</v>
      </c>
      <c r="L1280" s="1" t="s">
        <v>1278</v>
      </c>
      <c r="M1280" s="1" t="s">
        <v>12731</v>
      </c>
      <c r="N1280" s="1" t="s">
        <v>13124</v>
      </c>
      <c r="O1280" s="1" t="s">
        <v>1278</v>
      </c>
      <c r="P1280" s="1" t="s">
        <v>23745</v>
      </c>
      <c r="Q1280" s="1" t="s">
        <v>23745</v>
      </c>
      <c r="R1280" s="1" t="s">
        <v>13890</v>
      </c>
      <c r="S1280" s="1" t="s">
        <v>1278</v>
      </c>
      <c r="T1280" s="1"/>
      <c r="U1280" s="1"/>
      <c r="V1280" s="1" t="s">
        <v>13904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21448</v>
      </c>
      <c r="F1281" s="1" t="s">
        <v>22189</v>
      </c>
      <c r="G1281" s="1" t="s">
        <v>22920</v>
      </c>
      <c r="H1281" s="1" t="s">
        <v>23659</v>
      </c>
      <c r="I1281" s="1" t="s">
        <v>11086</v>
      </c>
      <c r="J1281" s="1"/>
      <c r="K1281" s="1" t="s">
        <v>23705</v>
      </c>
      <c r="L1281" s="1" t="s">
        <v>1279</v>
      </c>
      <c r="M1281" s="1" t="s">
        <v>12732</v>
      </c>
      <c r="N1281" s="1" t="s">
        <v>13124</v>
      </c>
      <c r="O1281" s="1" t="s">
        <v>1279</v>
      </c>
      <c r="P1281" s="1" t="s">
        <v>23745</v>
      </c>
      <c r="Q1281" s="1" t="s">
        <v>23745</v>
      </c>
      <c r="R1281" s="1" t="s">
        <v>13890</v>
      </c>
      <c r="S1281" s="1" t="s">
        <v>1279</v>
      </c>
      <c r="T1281" s="1"/>
      <c r="U1281" s="1"/>
      <c r="V1281" s="1" t="s">
        <v>13904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7871</v>
      </c>
      <c r="H1282" s="1" t="s">
        <v>9474</v>
      </c>
      <c r="I1282" s="1" t="s">
        <v>11087</v>
      </c>
      <c r="J1282" s="1"/>
      <c r="K1282" s="1" t="s">
        <v>23705</v>
      </c>
      <c r="L1282" s="1" t="s">
        <v>1280</v>
      </c>
      <c r="M1282" s="1" t="s">
        <v>12733</v>
      </c>
      <c r="N1282" s="1" t="s">
        <v>13124</v>
      </c>
      <c r="O1282" s="1" t="s">
        <v>1280</v>
      </c>
      <c r="P1282" s="1" t="s">
        <v>23745</v>
      </c>
      <c r="Q1282" s="1" t="s">
        <v>23745</v>
      </c>
      <c r="R1282" s="1" t="s">
        <v>13890</v>
      </c>
      <c r="S1282" s="1" t="s">
        <v>1280</v>
      </c>
      <c r="T1282" s="1"/>
      <c r="U1282" s="1"/>
      <c r="V1282" s="1" t="s">
        <v>13904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21449</v>
      </c>
      <c r="F1283" s="1" t="s">
        <v>22190</v>
      </c>
      <c r="G1283" s="1" t="s">
        <v>22921</v>
      </c>
      <c r="H1283" s="1" t="s">
        <v>23660</v>
      </c>
      <c r="I1283" s="1" t="s">
        <v>11088</v>
      </c>
      <c r="J1283" s="1"/>
      <c r="K1283" s="1" t="s">
        <v>23705</v>
      </c>
      <c r="L1283" s="1" t="s">
        <v>1281</v>
      </c>
      <c r="M1283" s="1" t="s">
        <v>12734</v>
      </c>
      <c r="N1283" s="1" t="s">
        <v>13124</v>
      </c>
      <c r="O1283" s="1" t="s">
        <v>1281</v>
      </c>
      <c r="P1283" s="1" t="s">
        <v>23745</v>
      </c>
      <c r="Q1283" s="1" t="s">
        <v>23745</v>
      </c>
      <c r="R1283" s="1" t="s">
        <v>13890</v>
      </c>
      <c r="S1283" s="1" t="s">
        <v>1281</v>
      </c>
      <c r="T1283" s="1"/>
      <c r="U1283" s="1"/>
      <c r="V1283" s="1" t="s">
        <v>13904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21450</v>
      </c>
      <c r="F1284" s="1" t="s">
        <v>22191</v>
      </c>
      <c r="G1284" s="1" t="s">
        <v>22922</v>
      </c>
      <c r="H1284" s="1" t="s">
        <v>23661</v>
      </c>
      <c r="I1284" s="1" t="s">
        <v>11089</v>
      </c>
      <c r="J1284" s="1"/>
      <c r="K1284" s="1" t="s">
        <v>23705</v>
      </c>
      <c r="L1284" s="1" t="s">
        <v>1282</v>
      </c>
      <c r="M1284" s="1" t="s">
        <v>12735</v>
      </c>
      <c r="N1284" s="1" t="s">
        <v>13124</v>
      </c>
      <c r="O1284" s="1" t="s">
        <v>1282</v>
      </c>
      <c r="P1284" s="1" t="s">
        <v>23745</v>
      </c>
      <c r="Q1284" s="1" t="s">
        <v>23745</v>
      </c>
      <c r="R1284" s="1" t="s">
        <v>13890</v>
      </c>
      <c r="S1284" s="1" t="s">
        <v>1282</v>
      </c>
      <c r="T1284" s="1"/>
      <c r="U1284" s="1"/>
      <c r="V1284" s="1" t="s">
        <v>13904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7874</v>
      </c>
      <c r="H1285" s="1" t="s">
        <v>9477</v>
      </c>
      <c r="I1285" s="1" t="s">
        <v>11090</v>
      </c>
      <c r="J1285" s="1"/>
      <c r="K1285" s="1" t="s">
        <v>23705</v>
      </c>
      <c r="L1285" s="1" t="s">
        <v>1283</v>
      </c>
      <c r="M1285" s="1" t="s">
        <v>12736</v>
      </c>
      <c r="N1285" s="1" t="s">
        <v>13124</v>
      </c>
      <c r="O1285" s="1" t="s">
        <v>1283</v>
      </c>
      <c r="P1285" s="1" t="s">
        <v>23745</v>
      </c>
      <c r="Q1285" s="1" t="s">
        <v>23745</v>
      </c>
      <c r="R1285" s="1" t="s">
        <v>13890</v>
      </c>
      <c r="S1285" s="1" t="s">
        <v>1283</v>
      </c>
      <c r="T1285" s="1"/>
      <c r="U1285" s="1"/>
      <c r="V1285" s="1" t="s">
        <v>13904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7875</v>
      </c>
      <c r="H1286" s="1" t="s">
        <v>9478</v>
      </c>
      <c r="I1286" s="1" t="s">
        <v>11091</v>
      </c>
      <c r="J1286" s="1"/>
      <c r="K1286" s="1" t="s">
        <v>23705</v>
      </c>
      <c r="L1286" s="1" t="s">
        <v>1284</v>
      </c>
      <c r="M1286" s="1" t="s">
        <v>12737</v>
      </c>
      <c r="N1286" s="1" t="s">
        <v>13124</v>
      </c>
      <c r="O1286" s="1" t="s">
        <v>1284</v>
      </c>
      <c r="P1286" s="1" t="s">
        <v>23745</v>
      </c>
      <c r="Q1286" s="1" t="s">
        <v>23745</v>
      </c>
      <c r="R1286" s="1" t="s">
        <v>13890</v>
      </c>
      <c r="S1286" s="1" t="s">
        <v>1284</v>
      </c>
      <c r="T1286" s="1"/>
      <c r="U1286" s="1"/>
      <c r="V1286" s="1" t="s">
        <v>13904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14866</v>
      </c>
      <c r="F1287" s="1" t="s">
        <v>15915</v>
      </c>
      <c r="G1287" s="1" t="s">
        <v>16938</v>
      </c>
      <c r="H1287" s="1" t="s">
        <v>17974</v>
      </c>
      <c r="I1287" s="1" t="s">
        <v>11092</v>
      </c>
      <c r="J1287" s="1"/>
      <c r="K1287" s="1" t="s">
        <v>23705</v>
      </c>
      <c r="L1287" s="1" t="s">
        <v>1285</v>
      </c>
      <c r="M1287" s="1" t="s">
        <v>12738</v>
      </c>
      <c r="N1287" s="1" t="s">
        <v>13124</v>
      </c>
      <c r="O1287" s="1" t="s">
        <v>1285</v>
      </c>
      <c r="P1287" s="1" t="s">
        <v>23745</v>
      </c>
      <c r="Q1287" s="1" t="s">
        <v>23745</v>
      </c>
      <c r="R1287" s="1" t="s">
        <v>13890</v>
      </c>
      <c r="S1287" s="1" t="s">
        <v>1285</v>
      </c>
      <c r="T1287" s="1"/>
      <c r="U1287" s="1"/>
      <c r="V1287" s="1" t="s">
        <v>13904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14867</v>
      </c>
      <c r="F1288" s="1" t="s">
        <v>15916</v>
      </c>
      <c r="G1288" s="1" t="s">
        <v>16939</v>
      </c>
      <c r="H1288" s="1" t="s">
        <v>17975</v>
      </c>
      <c r="I1288" s="1" t="s">
        <v>11093</v>
      </c>
      <c r="J1288" s="1"/>
      <c r="K1288" s="1" t="s">
        <v>23705</v>
      </c>
      <c r="L1288" s="1" t="s">
        <v>1286</v>
      </c>
      <c r="M1288" s="1" t="s">
        <v>12739</v>
      </c>
      <c r="N1288" s="1" t="s">
        <v>13124</v>
      </c>
      <c r="O1288" s="1" t="s">
        <v>1286</v>
      </c>
      <c r="P1288" s="1" t="s">
        <v>23745</v>
      </c>
      <c r="Q1288" s="1" t="s">
        <v>23745</v>
      </c>
      <c r="R1288" s="1" t="s">
        <v>13890</v>
      </c>
      <c r="S1288" s="1" t="s">
        <v>1286</v>
      </c>
      <c r="T1288" s="1"/>
      <c r="U1288" s="1"/>
      <c r="V1288" s="1" t="s">
        <v>13904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14868</v>
      </c>
      <c r="F1289" s="1" t="s">
        <v>15917</v>
      </c>
      <c r="G1289" s="1" t="s">
        <v>16940</v>
      </c>
      <c r="H1289" s="1" t="s">
        <v>17976</v>
      </c>
      <c r="I1289" s="1" t="s">
        <v>10700</v>
      </c>
      <c r="J1289" s="1"/>
      <c r="K1289" s="1" t="s">
        <v>23705</v>
      </c>
      <c r="L1289" s="1" t="s">
        <v>1287</v>
      </c>
      <c r="M1289" s="1" t="s">
        <v>12740</v>
      </c>
      <c r="N1289" s="1" t="s">
        <v>13124</v>
      </c>
      <c r="O1289" s="1" t="s">
        <v>1287</v>
      </c>
      <c r="P1289" s="1" t="s">
        <v>23745</v>
      </c>
      <c r="Q1289" s="1" t="s">
        <v>23745</v>
      </c>
      <c r="R1289" s="1" t="s">
        <v>13890</v>
      </c>
      <c r="S1289" s="1" t="s">
        <v>1287</v>
      </c>
      <c r="T1289" s="1"/>
      <c r="U1289" s="1"/>
      <c r="V1289" s="1" t="s">
        <v>13904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21451</v>
      </c>
      <c r="F1290" s="1" t="s">
        <v>22192</v>
      </c>
      <c r="G1290" s="1" t="s">
        <v>22923</v>
      </c>
      <c r="H1290" s="1" t="s">
        <v>23662</v>
      </c>
      <c r="I1290" s="1" t="s">
        <v>11094</v>
      </c>
      <c r="J1290" s="1"/>
      <c r="K1290" s="1" t="s">
        <v>23705</v>
      </c>
      <c r="L1290" s="1" t="s">
        <v>1288</v>
      </c>
      <c r="M1290" s="1" t="s">
        <v>12741</v>
      </c>
      <c r="N1290" s="1" t="s">
        <v>13124</v>
      </c>
      <c r="O1290" s="1" t="s">
        <v>1288</v>
      </c>
      <c r="P1290" s="1" t="s">
        <v>23745</v>
      </c>
      <c r="Q1290" s="1" t="s">
        <v>23745</v>
      </c>
      <c r="R1290" s="1" t="s">
        <v>13890</v>
      </c>
      <c r="S1290" s="1" t="s">
        <v>1288</v>
      </c>
      <c r="T1290" s="1"/>
      <c r="U1290" s="1"/>
      <c r="V1290" s="1" t="s">
        <v>13904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21452</v>
      </c>
      <c r="F1291" s="1" t="s">
        <v>22193</v>
      </c>
      <c r="G1291" s="1" t="s">
        <v>22924</v>
      </c>
      <c r="H1291" s="1" t="s">
        <v>23663</v>
      </c>
      <c r="I1291" s="1" t="s">
        <v>11095</v>
      </c>
      <c r="J1291" s="1"/>
      <c r="K1291" s="1" t="s">
        <v>23705</v>
      </c>
      <c r="L1291" s="1" t="s">
        <v>1289</v>
      </c>
      <c r="M1291" s="1" t="s">
        <v>12742</v>
      </c>
      <c r="N1291" s="1" t="s">
        <v>13124</v>
      </c>
      <c r="O1291" s="1" t="s">
        <v>1289</v>
      </c>
      <c r="P1291" s="1" t="s">
        <v>23745</v>
      </c>
      <c r="Q1291" s="1" t="s">
        <v>23745</v>
      </c>
      <c r="R1291" s="1" t="s">
        <v>13890</v>
      </c>
      <c r="S1291" s="1" t="s">
        <v>1289</v>
      </c>
      <c r="T1291" s="1"/>
      <c r="U1291" s="1"/>
      <c r="V1291" s="1" t="s">
        <v>13904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14870</v>
      </c>
      <c r="F1292" s="1" t="s">
        <v>15919</v>
      </c>
      <c r="G1292" s="1" t="s">
        <v>16942</v>
      </c>
      <c r="H1292" s="1" t="s">
        <v>17978</v>
      </c>
      <c r="I1292" s="1" t="s">
        <v>11096</v>
      </c>
      <c r="J1292" s="1"/>
      <c r="K1292" s="1" t="s">
        <v>23705</v>
      </c>
      <c r="L1292" s="1" t="s">
        <v>1290</v>
      </c>
      <c r="M1292" s="1" t="s">
        <v>12743</v>
      </c>
      <c r="N1292" s="1" t="s">
        <v>13124</v>
      </c>
      <c r="O1292" s="1" t="s">
        <v>1290</v>
      </c>
      <c r="P1292" s="1" t="s">
        <v>23745</v>
      </c>
      <c r="Q1292" s="1" t="s">
        <v>23745</v>
      </c>
      <c r="R1292" s="1" t="s">
        <v>13890</v>
      </c>
      <c r="S1292" s="1" t="s">
        <v>1290</v>
      </c>
      <c r="T1292" s="1"/>
      <c r="U1292" s="1"/>
      <c r="V1292" s="1" t="s">
        <v>13904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21453</v>
      </c>
      <c r="F1293" s="1" t="s">
        <v>22194</v>
      </c>
      <c r="G1293" s="1" t="s">
        <v>22925</v>
      </c>
      <c r="H1293" s="1" t="s">
        <v>23664</v>
      </c>
      <c r="I1293" s="1" t="s">
        <v>11097</v>
      </c>
      <c r="J1293" s="1"/>
      <c r="K1293" s="1" t="s">
        <v>23705</v>
      </c>
      <c r="L1293" s="1" t="s">
        <v>1291</v>
      </c>
      <c r="M1293" s="1" t="s">
        <v>12744</v>
      </c>
      <c r="N1293" s="1" t="s">
        <v>13124</v>
      </c>
      <c r="O1293" s="1" t="s">
        <v>1291</v>
      </c>
      <c r="P1293" s="1" t="s">
        <v>23745</v>
      </c>
      <c r="Q1293" s="1" t="s">
        <v>23745</v>
      </c>
      <c r="R1293" s="1" t="s">
        <v>13890</v>
      </c>
      <c r="S1293" s="1" t="s">
        <v>1291</v>
      </c>
      <c r="T1293" s="1"/>
      <c r="U1293" s="1"/>
      <c r="V1293" s="1" t="s">
        <v>13904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21454</v>
      </c>
      <c r="F1294" s="1" t="s">
        <v>22195</v>
      </c>
      <c r="G1294" s="1" t="s">
        <v>22926</v>
      </c>
      <c r="H1294" s="1" t="s">
        <v>23665</v>
      </c>
      <c r="I1294" s="1" t="s">
        <v>11098</v>
      </c>
      <c r="J1294" s="1"/>
      <c r="K1294" s="1" t="s">
        <v>23705</v>
      </c>
      <c r="L1294" s="1" t="s">
        <v>1292</v>
      </c>
      <c r="M1294" s="1" t="s">
        <v>12745</v>
      </c>
      <c r="N1294" s="1" t="s">
        <v>13124</v>
      </c>
      <c r="O1294" s="1" t="s">
        <v>1292</v>
      </c>
      <c r="P1294" s="1" t="s">
        <v>23745</v>
      </c>
      <c r="Q1294" s="1" t="s">
        <v>23745</v>
      </c>
      <c r="R1294" s="1" t="s">
        <v>13890</v>
      </c>
      <c r="S1294" s="1" t="s">
        <v>1292</v>
      </c>
      <c r="T1294" s="1"/>
      <c r="U1294" s="1"/>
      <c r="V1294" s="1" t="s">
        <v>13904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7884</v>
      </c>
      <c r="H1295" s="1" t="s">
        <v>9487</v>
      </c>
      <c r="I1295" s="1" t="s">
        <v>11099</v>
      </c>
      <c r="J1295" s="1"/>
      <c r="K1295" s="1" t="s">
        <v>23705</v>
      </c>
      <c r="L1295" s="1" t="s">
        <v>1293</v>
      </c>
      <c r="M1295" s="1" t="s">
        <v>12746</v>
      </c>
      <c r="N1295" s="1" t="s">
        <v>13124</v>
      </c>
      <c r="O1295" s="1" t="s">
        <v>1293</v>
      </c>
      <c r="P1295" s="1" t="s">
        <v>23745</v>
      </c>
      <c r="Q1295" s="1" t="s">
        <v>23745</v>
      </c>
      <c r="R1295" s="1" t="s">
        <v>13890</v>
      </c>
      <c r="S1295" s="1" t="s">
        <v>1293</v>
      </c>
      <c r="T1295" s="1"/>
      <c r="U1295" s="1"/>
      <c r="V1295" s="1" t="s">
        <v>13904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7885</v>
      </c>
      <c r="H1296" s="1" t="s">
        <v>9488</v>
      </c>
      <c r="I1296" s="1" t="s">
        <v>11100</v>
      </c>
      <c r="J1296" s="1"/>
      <c r="K1296" s="1" t="s">
        <v>23705</v>
      </c>
      <c r="L1296" s="1" t="s">
        <v>1294</v>
      </c>
      <c r="M1296" s="1" t="s">
        <v>12747</v>
      </c>
      <c r="N1296" s="1" t="s">
        <v>13124</v>
      </c>
      <c r="O1296" s="1" t="s">
        <v>1294</v>
      </c>
      <c r="P1296" s="1" t="s">
        <v>23745</v>
      </c>
      <c r="Q1296" s="1" t="s">
        <v>23745</v>
      </c>
      <c r="R1296" s="1" t="s">
        <v>13890</v>
      </c>
      <c r="S1296" s="1" t="s">
        <v>1294</v>
      </c>
      <c r="T1296" s="1"/>
      <c r="U1296" s="1"/>
      <c r="V1296" s="1" t="s">
        <v>13904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7886</v>
      </c>
      <c r="H1297" s="1" t="s">
        <v>9489</v>
      </c>
      <c r="I1297" s="1" t="s">
        <v>11101</v>
      </c>
      <c r="J1297" s="1"/>
      <c r="K1297" s="1" t="s">
        <v>23705</v>
      </c>
      <c r="L1297" s="1" t="s">
        <v>1295</v>
      </c>
      <c r="M1297" s="1" t="s">
        <v>12748</v>
      </c>
      <c r="N1297" s="1" t="s">
        <v>13124</v>
      </c>
      <c r="O1297" s="1" t="s">
        <v>1295</v>
      </c>
      <c r="P1297" s="1" t="s">
        <v>23745</v>
      </c>
      <c r="Q1297" s="1" t="s">
        <v>23745</v>
      </c>
      <c r="R1297" s="1" t="s">
        <v>13890</v>
      </c>
      <c r="S1297" s="1" t="s">
        <v>1295</v>
      </c>
      <c r="T1297" s="1"/>
      <c r="U1297" s="1"/>
      <c r="V1297" s="1" t="s">
        <v>13904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7887</v>
      </c>
      <c r="H1298" s="1" t="s">
        <v>9490</v>
      </c>
      <c r="I1298" s="1" t="s">
        <v>11102</v>
      </c>
      <c r="J1298" s="1"/>
      <c r="K1298" s="1" t="s">
        <v>23705</v>
      </c>
      <c r="L1298" s="1" t="s">
        <v>1296</v>
      </c>
      <c r="M1298" s="1" t="s">
        <v>12749</v>
      </c>
      <c r="N1298" s="1" t="s">
        <v>13124</v>
      </c>
      <c r="O1298" s="1" t="s">
        <v>1296</v>
      </c>
      <c r="P1298" s="1" t="s">
        <v>23745</v>
      </c>
      <c r="Q1298" s="1" t="s">
        <v>23745</v>
      </c>
      <c r="R1298" s="1" t="s">
        <v>13890</v>
      </c>
      <c r="S1298" s="1" t="s">
        <v>1296</v>
      </c>
      <c r="T1298" s="1"/>
      <c r="U1298" s="1"/>
      <c r="V1298" s="1" t="s">
        <v>13904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21455</v>
      </c>
      <c r="F1299" s="1" t="s">
        <v>22196</v>
      </c>
      <c r="G1299" s="1" t="s">
        <v>22927</v>
      </c>
      <c r="H1299" s="1" t="s">
        <v>23666</v>
      </c>
      <c r="I1299" s="1" t="s">
        <v>11103</v>
      </c>
      <c r="J1299" s="1"/>
      <c r="K1299" s="1" t="s">
        <v>23705</v>
      </c>
      <c r="L1299" s="1" t="s">
        <v>1297</v>
      </c>
      <c r="M1299" s="1" t="s">
        <v>12750</v>
      </c>
      <c r="N1299" s="1" t="s">
        <v>13124</v>
      </c>
      <c r="O1299" s="1" t="s">
        <v>1297</v>
      </c>
      <c r="P1299" s="1" t="s">
        <v>23745</v>
      </c>
      <c r="Q1299" s="1" t="s">
        <v>23745</v>
      </c>
      <c r="R1299" s="1" t="s">
        <v>13890</v>
      </c>
      <c r="S1299" s="1" t="s">
        <v>1297</v>
      </c>
      <c r="T1299" s="1"/>
      <c r="U1299" s="1"/>
      <c r="V1299" s="1" t="s">
        <v>13904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21456</v>
      </c>
      <c r="F1300" s="1" t="s">
        <v>22197</v>
      </c>
      <c r="G1300" s="1" t="s">
        <v>22928</v>
      </c>
      <c r="H1300" s="1" t="s">
        <v>23666</v>
      </c>
      <c r="I1300" s="1" t="s">
        <v>11104</v>
      </c>
      <c r="J1300" s="1"/>
      <c r="K1300" s="1" t="s">
        <v>23705</v>
      </c>
      <c r="L1300" s="1" t="s">
        <v>1298</v>
      </c>
      <c r="M1300" s="1" t="s">
        <v>12751</v>
      </c>
      <c r="N1300" s="1" t="s">
        <v>13124</v>
      </c>
      <c r="O1300" s="1" t="s">
        <v>1298</v>
      </c>
      <c r="P1300" s="1" t="s">
        <v>23745</v>
      </c>
      <c r="Q1300" s="1" t="s">
        <v>23745</v>
      </c>
      <c r="R1300" s="1" t="s">
        <v>13890</v>
      </c>
      <c r="S1300" s="1" t="s">
        <v>1298</v>
      </c>
      <c r="T1300" s="1"/>
      <c r="U1300" s="1"/>
      <c r="V1300" s="1" t="s">
        <v>13904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21457</v>
      </c>
      <c r="F1301" s="1" t="s">
        <v>22198</v>
      </c>
      <c r="G1301" s="1" t="s">
        <v>22929</v>
      </c>
      <c r="H1301" s="1" t="s">
        <v>23667</v>
      </c>
      <c r="I1301" s="1" t="s">
        <v>11105</v>
      </c>
      <c r="J1301" s="1"/>
      <c r="K1301" s="1" t="s">
        <v>23705</v>
      </c>
      <c r="L1301" s="1" t="s">
        <v>1299</v>
      </c>
      <c r="M1301" s="1" t="s">
        <v>12752</v>
      </c>
      <c r="N1301" s="1" t="s">
        <v>13124</v>
      </c>
      <c r="O1301" s="1" t="s">
        <v>1299</v>
      </c>
      <c r="P1301" s="1" t="s">
        <v>23745</v>
      </c>
      <c r="Q1301" s="1" t="s">
        <v>23745</v>
      </c>
      <c r="R1301" s="1" t="s">
        <v>13890</v>
      </c>
      <c r="S1301" s="1" t="s">
        <v>1299</v>
      </c>
      <c r="T1301" s="1"/>
      <c r="U1301" s="1"/>
      <c r="V1301" s="1" t="s">
        <v>13904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14879</v>
      </c>
      <c r="F1302" s="1" t="s">
        <v>15927</v>
      </c>
      <c r="G1302" s="1" t="s">
        <v>16951</v>
      </c>
      <c r="H1302" s="1" t="s">
        <v>17985</v>
      </c>
      <c r="I1302" s="1" t="s">
        <v>11106</v>
      </c>
      <c r="J1302" s="1"/>
      <c r="K1302" s="1" t="s">
        <v>23705</v>
      </c>
      <c r="L1302" s="1" t="s">
        <v>1300</v>
      </c>
      <c r="M1302" s="1" t="s">
        <v>12753</v>
      </c>
      <c r="N1302" s="1" t="s">
        <v>13124</v>
      </c>
      <c r="O1302" s="1" t="s">
        <v>1300</v>
      </c>
      <c r="P1302" s="1" t="s">
        <v>23745</v>
      </c>
      <c r="Q1302" s="1" t="s">
        <v>23745</v>
      </c>
      <c r="R1302" s="1" t="s">
        <v>13890</v>
      </c>
      <c r="S1302" s="1" t="s">
        <v>1300</v>
      </c>
      <c r="T1302" s="1"/>
      <c r="U1302" s="1"/>
      <c r="V1302" s="1" t="s">
        <v>13904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7892</v>
      </c>
      <c r="H1303" s="1" t="s">
        <v>9494</v>
      </c>
      <c r="I1303" s="1" t="s">
        <v>11107</v>
      </c>
      <c r="J1303" s="1"/>
      <c r="K1303" s="1" t="s">
        <v>23705</v>
      </c>
      <c r="L1303" s="1" t="s">
        <v>1301</v>
      </c>
      <c r="M1303" s="1" t="s">
        <v>12754</v>
      </c>
      <c r="N1303" s="1" t="s">
        <v>13124</v>
      </c>
      <c r="O1303" s="1" t="s">
        <v>1301</v>
      </c>
      <c r="P1303" s="1" t="s">
        <v>23745</v>
      </c>
      <c r="Q1303" s="1" t="s">
        <v>23745</v>
      </c>
      <c r="R1303" s="1" t="s">
        <v>13890</v>
      </c>
      <c r="S1303" s="1" t="s">
        <v>1301</v>
      </c>
      <c r="T1303" s="1"/>
      <c r="U1303" s="1"/>
      <c r="V1303" s="1" t="s">
        <v>13904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7893</v>
      </c>
      <c r="H1304" s="1" t="s">
        <v>9495</v>
      </c>
      <c r="I1304" s="1" t="s">
        <v>11108</v>
      </c>
      <c r="J1304" s="1"/>
      <c r="K1304" s="1" t="s">
        <v>23705</v>
      </c>
      <c r="L1304" s="1" t="s">
        <v>1302</v>
      </c>
      <c r="M1304" s="1" t="s">
        <v>12755</v>
      </c>
      <c r="N1304" s="1" t="s">
        <v>13124</v>
      </c>
      <c r="O1304" s="1" t="s">
        <v>1302</v>
      </c>
      <c r="P1304" s="1" t="s">
        <v>23745</v>
      </c>
      <c r="Q1304" s="1" t="s">
        <v>23745</v>
      </c>
      <c r="R1304" s="1" t="s">
        <v>13890</v>
      </c>
      <c r="S1304" s="1" t="s">
        <v>1302</v>
      </c>
      <c r="T1304" s="1"/>
      <c r="U1304" s="1"/>
      <c r="V1304" s="1" t="s">
        <v>13904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7894</v>
      </c>
      <c r="H1305" s="1" t="s">
        <v>9496</v>
      </c>
      <c r="I1305" s="1" t="s">
        <v>11109</v>
      </c>
      <c r="J1305" s="1"/>
      <c r="K1305" s="1" t="s">
        <v>23705</v>
      </c>
      <c r="L1305" s="1" t="s">
        <v>1303</v>
      </c>
      <c r="M1305" s="1" t="s">
        <v>12756</v>
      </c>
      <c r="N1305" s="1" t="s">
        <v>13124</v>
      </c>
      <c r="O1305" s="1" t="s">
        <v>1303</v>
      </c>
      <c r="P1305" s="1" t="s">
        <v>23745</v>
      </c>
      <c r="Q1305" s="1" t="s">
        <v>23745</v>
      </c>
      <c r="R1305" s="1" t="s">
        <v>13890</v>
      </c>
      <c r="S1305" s="1" t="s">
        <v>1303</v>
      </c>
      <c r="T1305" s="1"/>
      <c r="U1305" s="1"/>
      <c r="V1305" s="1" t="s">
        <v>13904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7895</v>
      </c>
      <c r="H1306" s="1" t="s">
        <v>9497</v>
      </c>
      <c r="I1306" s="1" t="s">
        <v>11110</v>
      </c>
      <c r="J1306" s="1"/>
      <c r="K1306" s="1" t="s">
        <v>23705</v>
      </c>
      <c r="L1306" s="1" t="s">
        <v>1304</v>
      </c>
      <c r="M1306" s="1" t="s">
        <v>12757</v>
      </c>
      <c r="N1306" s="1" t="s">
        <v>13124</v>
      </c>
      <c r="O1306" s="1" t="s">
        <v>1304</v>
      </c>
      <c r="P1306" s="1" t="s">
        <v>23745</v>
      </c>
      <c r="Q1306" s="1" t="s">
        <v>23745</v>
      </c>
      <c r="R1306" s="1" t="s">
        <v>13890</v>
      </c>
      <c r="S1306" s="1" t="s">
        <v>1304</v>
      </c>
      <c r="T1306" s="1"/>
      <c r="U1306" s="1"/>
      <c r="V1306" s="1" t="s">
        <v>13904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7896</v>
      </c>
      <c r="H1307" s="1" t="s">
        <v>9498</v>
      </c>
      <c r="I1307" s="1" t="s">
        <v>11111</v>
      </c>
      <c r="J1307" s="1"/>
      <c r="K1307" s="1" t="s">
        <v>23705</v>
      </c>
      <c r="L1307" s="1" t="s">
        <v>1305</v>
      </c>
      <c r="M1307" s="1" t="s">
        <v>12758</v>
      </c>
      <c r="N1307" s="1" t="s">
        <v>13124</v>
      </c>
      <c r="O1307" s="1" t="s">
        <v>1305</v>
      </c>
      <c r="P1307" s="1" t="s">
        <v>23745</v>
      </c>
      <c r="Q1307" s="1" t="s">
        <v>23745</v>
      </c>
      <c r="R1307" s="1" t="s">
        <v>13890</v>
      </c>
      <c r="S1307" s="1" t="s">
        <v>1305</v>
      </c>
      <c r="T1307" s="1"/>
      <c r="U1307" s="1"/>
      <c r="V1307" s="1" t="s">
        <v>13904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7897</v>
      </c>
      <c r="H1308" s="1" t="s">
        <v>9499</v>
      </c>
      <c r="I1308" s="1" t="s">
        <v>11112</v>
      </c>
      <c r="J1308" s="1"/>
      <c r="K1308" s="1" t="s">
        <v>23705</v>
      </c>
      <c r="L1308" s="1" t="s">
        <v>1306</v>
      </c>
      <c r="M1308" s="1" t="s">
        <v>12759</v>
      </c>
      <c r="N1308" s="1" t="s">
        <v>13124</v>
      </c>
      <c r="O1308" s="1" t="s">
        <v>1306</v>
      </c>
      <c r="P1308" s="1" t="s">
        <v>23745</v>
      </c>
      <c r="Q1308" s="1" t="s">
        <v>23745</v>
      </c>
      <c r="R1308" s="1" t="s">
        <v>13890</v>
      </c>
      <c r="S1308" s="1" t="s">
        <v>1306</v>
      </c>
      <c r="T1308" s="1"/>
      <c r="U1308" s="1"/>
      <c r="V1308" s="1" t="s">
        <v>13904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21458</v>
      </c>
      <c r="F1309" s="1" t="s">
        <v>22199</v>
      </c>
      <c r="G1309" s="1" t="s">
        <v>22930</v>
      </c>
      <c r="H1309" s="1" t="s">
        <v>23668</v>
      </c>
      <c r="I1309" s="1" t="s">
        <v>11113</v>
      </c>
      <c r="J1309" s="1"/>
      <c r="K1309" s="1" t="s">
        <v>23705</v>
      </c>
      <c r="L1309" s="1" t="s">
        <v>1307</v>
      </c>
      <c r="M1309" s="1" t="s">
        <v>12760</v>
      </c>
      <c r="N1309" s="1" t="s">
        <v>13124</v>
      </c>
      <c r="O1309" s="1" t="s">
        <v>1307</v>
      </c>
      <c r="P1309" s="1" t="s">
        <v>23745</v>
      </c>
      <c r="Q1309" s="1" t="s">
        <v>23745</v>
      </c>
      <c r="R1309" s="1" t="s">
        <v>13890</v>
      </c>
      <c r="S1309" s="1" t="s">
        <v>1307</v>
      </c>
      <c r="T1309" s="1"/>
      <c r="U1309" s="1"/>
      <c r="V1309" s="1" t="s">
        <v>13904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7899</v>
      </c>
      <c r="H1310" s="1" t="s">
        <v>9501</v>
      </c>
      <c r="I1310" s="1" t="s">
        <v>11114</v>
      </c>
      <c r="J1310" s="1"/>
      <c r="K1310" s="1" t="s">
        <v>23705</v>
      </c>
      <c r="L1310" s="1" t="s">
        <v>1308</v>
      </c>
      <c r="M1310" s="1" t="s">
        <v>12761</v>
      </c>
      <c r="N1310" s="1" t="s">
        <v>13124</v>
      </c>
      <c r="O1310" s="1" t="s">
        <v>1308</v>
      </c>
      <c r="P1310" s="1" t="s">
        <v>23745</v>
      </c>
      <c r="Q1310" s="1" t="s">
        <v>23745</v>
      </c>
      <c r="R1310" s="1" t="s">
        <v>13890</v>
      </c>
      <c r="S1310" s="1" t="s">
        <v>1308</v>
      </c>
      <c r="T1310" s="1"/>
      <c r="U1310" s="1"/>
      <c r="V1310" s="1" t="s">
        <v>13904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21459</v>
      </c>
      <c r="F1311" s="1" t="s">
        <v>22200</v>
      </c>
      <c r="G1311" s="1" t="s">
        <v>22931</v>
      </c>
      <c r="H1311" s="1" t="s">
        <v>23669</v>
      </c>
      <c r="I1311" s="1" t="s">
        <v>11115</v>
      </c>
      <c r="J1311" s="1"/>
      <c r="K1311" s="1" t="s">
        <v>23705</v>
      </c>
      <c r="L1311" s="1" t="s">
        <v>1309</v>
      </c>
      <c r="M1311" s="1" t="s">
        <v>12762</v>
      </c>
      <c r="N1311" s="1" t="s">
        <v>13124</v>
      </c>
      <c r="O1311" s="1" t="s">
        <v>1309</v>
      </c>
      <c r="P1311" s="1" t="s">
        <v>23745</v>
      </c>
      <c r="Q1311" s="1" t="s">
        <v>23745</v>
      </c>
      <c r="R1311" s="1" t="s">
        <v>13890</v>
      </c>
      <c r="S1311" s="1" t="s">
        <v>1309</v>
      </c>
      <c r="T1311" s="1"/>
      <c r="U1311" s="1"/>
      <c r="V1311" s="1" t="s">
        <v>13904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7901</v>
      </c>
      <c r="H1312" s="1" t="s">
        <v>9503</v>
      </c>
      <c r="I1312" s="1" t="s">
        <v>11116</v>
      </c>
      <c r="J1312" s="1"/>
      <c r="K1312" s="1" t="s">
        <v>23705</v>
      </c>
      <c r="L1312" s="1" t="s">
        <v>1310</v>
      </c>
      <c r="M1312" s="1" t="s">
        <v>12763</v>
      </c>
      <c r="N1312" s="1" t="s">
        <v>13124</v>
      </c>
      <c r="O1312" s="1" t="s">
        <v>1310</v>
      </c>
      <c r="P1312" s="1" t="s">
        <v>23745</v>
      </c>
      <c r="Q1312" s="1" t="s">
        <v>23745</v>
      </c>
      <c r="R1312" s="1" t="s">
        <v>13890</v>
      </c>
      <c r="S1312" s="1" t="s">
        <v>1310</v>
      </c>
      <c r="T1312" s="1"/>
      <c r="U1312" s="1"/>
      <c r="V1312" s="1" t="s">
        <v>13904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21460</v>
      </c>
      <c r="F1313" s="1" t="s">
        <v>22201</v>
      </c>
      <c r="G1313" s="1" t="s">
        <v>22932</v>
      </c>
      <c r="H1313" s="1" t="s">
        <v>23670</v>
      </c>
      <c r="I1313" s="1" t="s">
        <v>11117</v>
      </c>
      <c r="J1313" s="1"/>
      <c r="K1313" s="1" t="s">
        <v>23705</v>
      </c>
      <c r="L1313" s="1" t="s">
        <v>1311</v>
      </c>
      <c r="M1313" s="1" t="s">
        <v>12764</v>
      </c>
      <c r="N1313" s="1" t="s">
        <v>13124</v>
      </c>
      <c r="O1313" s="1" t="s">
        <v>1311</v>
      </c>
      <c r="P1313" s="1" t="s">
        <v>23745</v>
      </c>
      <c r="Q1313" s="1" t="s">
        <v>23745</v>
      </c>
      <c r="R1313" s="1" t="s">
        <v>13890</v>
      </c>
      <c r="S1313" s="1" t="s">
        <v>1311</v>
      </c>
      <c r="T1313" s="1"/>
      <c r="U1313" s="1"/>
      <c r="V1313" s="1" t="s">
        <v>13904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21461</v>
      </c>
      <c r="F1314" s="1" t="s">
        <v>22202</v>
      </c>
      <c r="G1314" s="1" t="s">
        <v>22933</v>
      </c>
      <c r="H1314" s="1" t="s">
        <v>23671</v>
      </c>
      <c r="I1314" s="1" t="s">
        <v>11118</v>
      </c>
      <c r="J1314" s="1"/>
      <c r="K1314" s="1" t="s">
        <v>23705</v>
      </c>
      <c r="L1314" s="1" t="s">
        <v>1312</v>
      </c>
      <c r="M1314" s="1" t="s">
        <v>12765</v>
      </c>
      <c r="N1314" s="1" t="s">
        <v>13124</v>
      </c>
      <c r="O1314" s="1" t="s">
        <v>1312</v>
      </c>
      <c r="P1314" s="1" t="s">
        <v>23745</v>
      </c>
      <c r="Q1314" s="1" t="s">
        <v>23745</v>
      </c>
      <c r="R1314" s="1" t="s">
        <v>13890</v>
      </c>
      <c r="S1314" s="1" t="s">
        <v>1312</v>
      </c>
      <c r="T1314" s="1"/>
      <c r="U1314" s="1"/>
      <c r="V1314" s="1" t="s">
        <v>13904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21462</v>
      </c>
      <c r="F1315" s="1" t="s">
        <v>22203</v>
      </c>
      <c r="G1315" s="1" t="s">
        <v>22934</v>
      </c>
      <c r="H1315" s="1" t="s">
        <v>23672</v>
      </c>
      <c r="I1315" s="1" t="s">
        <v>11119</v>
      </c>
      <c r="J1315" s="1"/>
      <c r="K1315" s="1" t="s">
        <v>23705</v>
      </c>
      <c r="L1315" s="1" t="s">
        <v>1313</v>
      </c>
      <c r="M1315" s="1" t="s">
        <v>12766</v>
      </c>
      <c r="N1315" s="1" t="s">
        <v>13124</v>
      </c>
      <c r="O1315" s="1" t="s">
        <v>1313</v>
      </c>
      <c r="P1315" s="1" t="s">
        <v>23745</v>
      </c>
      <c r="Q1315" s="1" t="s">
        <v>23745</v>
      </c>
      <c r="R1315" s="1" t="s">
        <v>13890</v>
      </c>
      <c r="S1315" s="1" t="s">
        <v>1313</v>
      </c>
      <c r="T1315" s="1"/>
      <c r="U1315" s="1"/>
      <c r="V1315" s="1" t="s">
        <v>13904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21463</v>
      </c>
      <c r="F1316" s="1" t="s">
        <v>22204</v>
      </c>
      <c r="G1316" s="1" t="s">
        <v>22935</v>
      </c>
      <c r="H1316" s="1" t="s">
        <v>23673</v>
      </c>
      <c r="I1316" s="1" t="s">
        <v>11120</v>
      </c>
      <c r="J1316" s="1"/>
      <c r="K1316" s="1" t="s">
        <v>23705</v>
      </c>
      <c r="L1316" s="1" t="s">
        <v>1314</v>
      </c>
      <c r="M1316" s="1" t="s">
        <v>12767</v>
      </c>
      <c r="N1316" s="1" t="s">
        <v>13124</v>
      </c>
      <c r="O1316" s="1" t="s">
        <v>1314</v>
      </c>
      <c r="P1316" s="1" t="s">
        <v>23745</v>
      </c>
      <c r="Q1316" s="1" t="s">
        <v>23745</v>
      </c>
      <c r="R1316" s="1" t="s">
        <v>13890</v>
      </c>
      <c r="S1316" s="1" t="s">
        <v>1314</v>
      </c>
      <c r="T1316" s="1"/>
      <c r="U1316" s="1"/>
      <c r="V1316" s="1" t="s">
        <v>13904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7906</v>
      </c>
      <c r="H1317" s="1" t="s">
        <v>9508</v>
      </c>
      <c r="I1317" s="1" t="s">
        <v>11121</v>
      </c>
      <c r="J1317" s="1"/>
      <c r="K1317" s="1" t="s">
        <v>23705</v>
      </c>
      <c r="L1317" s="1" t="s">
        <v>1315</v>
      </c>
      <c r="M1317" s="1" t="s">
        <v>12768</v>
      </c>
      <c r="N1317" s="1" t="s">
        <v>13124</v>
      </c>
      <c r="O1317" s="1" t="s">
        <v>1315</v>
      </c>
      <c r="P1317" s="1" t="s">
        <v>23745</v>
      </c>
      <c r="Q1317" s="1" t="s">
        <v>23745</v>
      </c>
      <c r="R1317" s="1" t="s">
        <v>13890</v>
      </c>
      <c r="S1317" s="1" t="s">
        <v>1315</v>
      </c>
      <c r="T1317" s="1"/>
      <c r="U1317" s="1"/>
      <c r="V1317" s="1" t="s">
        <v>13904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7907</v>
      </c>
      <c r="H1318" s="1" t="s">
        <v>9509</v>
      </c>
      <c r="I1318" s="1" t="s">
        <v>11122</v>
      </c>
      <c r="J1318" s="1"/>
      <c r="K1318" s="1" t="s">
        <v>23705</v>
      </c>
      <c r="L1318" s="1" t="s">
        <v>1316</v>
      </c>
      <c r="M1318" s="1" t="s">
        <v>12769</v>
      </c>
      <c r="N1318" s="1" t="s">
        <v>13124</v>
      </c>
      <c r="O1318" s="1" t="s">
        <v>1316</v>
      </c>
      <c r="P1318" s="1" t="s">
        <v>23745</v>
      </c>
      <c r="Q1318" s="1" t="s">
        <v>23745</v>
      </c>
      <c r="R1318" s="1" t="s">
        <v>13890</v>
      </c>
      <c r="S1318" s="1" t="s">
        <v>1316</v>
      </c>
      <c r="T1318" s="1"/>
      <c r="U1318" s="1"/>
      <c r="V1318" s="1" t="s">
        <v>13904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21464</v>
      </c>
      <c r="F1319" s="1" t="s">
        <v>22205</v>
      </c>
      <c r="G1319" s="1" t="s">
        <v>22936</v>
      </c>
      <c r="H1319" s="1" t="s">
        <v>23674</v>
      </c>
      <c r="I1319" s="1" t="s">
        <v>11123</v>
      </c>
      <c r="J1319" s="1"/>
      <c r="K1319" s="1" t="s">
        <v>23705</v>
      </c>
      <c r="L1319" s="1" t="s">
        <v>1317</v>
      </c>
      <c r="M1319" s="1" t="s">
        <v>12770</v>
      </c>
      <c r="N1319" s="1" t="s">
        <v>13124</v>
      </c>
      <c r="O1319" s="1" t="s">
        <v>1317</v>
      </c>
      <c r="P1319" s="1" t="s">
        <v>23745</v>
      </c>
      <c r="Q1319" s="1" t="s">
        <v>23745</v>
      </c>
      <c r="R1319" s="1" t="s">
        <v>13890</v>
      </c>
      <c r="S1319" s="1" t="s">
        <v>1317</v>
      </c>
      <c r="T1319" s="1"/>
      <c r="U1319" s="1"/>
      <c r="V1319" s="1" t="s">
        <v>13904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21465</v>
      </c>
      <c r="F1320" s="1" t="s">
        <v>22206</v>
      </c>
      <c r="G1320" s="1" t="s">
        <v>22937</v>
      </c>
      <c r="H1320" s="1" t="s">
        <v>23675</v>
      </c>
      <c r="I1320" s="1" t="s">
        <v>11124</v>
      </c>
      <c r="J1320" s="1"/>
      <c r="K1320" s="1" t="s">
        <v>23705</v>
      </c>
      <c r="L1320" s="1" t="s">
        <v>1318</v>
      </c>
      <c r="M1320" s="1" t="s">
        <v>12771</v>
      </c>
      <c r="N1320" s="1" t="s">
        <v>13124</v>
      </c>
      <c r="O1320" s="1" t="s">
        <v>1318</v>
      </c>
      <c r="P1320" s="1" t="s">
        <v>23746</v>
      </c>
      <c r="Q1320" s="1" t="s">
        <v>24401</v>
      </c>
      <c r="R1320" s="1" t="s">
        <v>13890</v>
      </c>
      <c r="S1320" s="1" t="s">
        <v>1318</v>
      </c>
      <c r="T1320" s="1" t="s">
        <v>24674</v>
      </c>
      <c r="U1320" s="1"/>
      <c r="V1320" s="1" t="s">
        <v>13904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21466</v>
      </c>
      <c r="F1321" s="1" t="s">
        <v>22207</v>
      </c>
      <c r="G1321" s="1" t="s">
        <v>22938</v>
      </c>
      <c r="H1321" s="1" t="s">
        <v>23676</v>
      </c>
      <c r="I1321" s="1" t="s">
        <v>11125</v>
      </c>
      <c r="J1321" s="1"/>
      <c r="K1321" s="1" t="s">
        <v>23705</v>
      </c>
      <c r="L1321" s="1" t="s">
        <v>1319</v>
      </c>
      <c r="M1321" s="1" t="s">
        <v>12772</v>
      </c>
      <c r="N1321" s="1" t="s">
        <v>13124</v>
      </c>
      <c r="O1321" s="1" t="s">
        <v>1319</v>
      </c>
      <c r="P1321" s="1" t="s">
        <v>23746</v>
      </c>
      <c r="Q1321" s="1" t="s">
        <v>24402</v>
      </c>
      <c r="R1321" s="1" t="s">
        <v>13890</v>
      </c>
      <c r="S1321" s="1" t="s">
        <v>1319</v>
      </c>
      <c r="T1321" s="1"/>
      <c r="U1321" s="1"/>
      <c r="V1321" s="1" t="s">
        <v>13904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7911</v>
      </c>
      <c r="H1322" s="1" t="s">
        <v>9513</v>
      </c>
      <c r="I1322" s="1" t="s">
        <v>11126</v>
      </c>
      <c r="J1322" s="1"/>
      <c r="K1322" s="1" t="s">
        <v>23705</v>
      </c>
      <c r="L1322" s="1" t="s">
        <v>1320</v>
      </c>
      <c r="M1322" s="1" t="s">
        <v>12773</v>
      </c>
      <c r="N1322" s="1" t="s">
        <v>13124</v>
      </c>
      <c r="O1322" s="1" t="s">
        <v>1320</v>
      </c>
      <c r="P1322" s="1" t="s">
        <v>23746</v>
      </c>
      <c r="Q1322" s="1" t="s">
        <v>24403</v>
      </c>
      <c r="R1322" s="1" t="s">
        <v>13890</v>
      </c>
      <c r="S1322" s="1" t="s">
        <v>1320</v>
      </c>
      <c r="T1322" s="1"/>
      <c r="U1322" s="1"/>
      <c r="V1322" s="1" t="s">
        <v>13904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7912</v>
      </c>
      <c r="H1323" s="1" t="s">
        <v>9514</v>
      </c>
      <c r="I1323" s="1" t="s">
        <v>11127</v>
      </c>
      <c r="J1323" s="1"/>
      <c r="K1323" s="1" t="s">
        <v>23705</v>
      </c>
      <c r="L1323" s="1" t="s">
        <v>1321</v>
      </c>
      <c r="M1323" s="1" t="s">
        <v>12774</v>
      </c>
      <c r="N1323" s="1" t="s">
        <v>13124</v>
      </c>
      <c r="O1323" s="1" t="s">
        <v>1321</v>
      </c>
      <c r="P1323" s="1" t="s">
        <v>23746</v>
      </c>
      <c r="Q1323" s="1" t="s">
        <v>24404</v>
      </c>
      <c r="R1323" s="1" t="s">
        <v>13890</v>
      </c>
      <c r="S1323" s="1" t="s">
        <v>1321</v>
      </c>
      <c r="T1323" s="1"/>
      <c r="U1323" s="1"/>
      <c r="V1323" s="1" t="s">
        <v>13904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7913</v>
      </c>
      <c r="H1324" s="1" t="s">
        <v>9515</v>
      </c>
      <c r="I1324" s="1" t="s">
        <v>11128</v>
      </c>
      <c r="J1324" s="1"/>
      <c r="K1324" s="1" t="s">
        <v>23705</v>
      </c>
      <c r="L1324" s="1" t="s">
        <v>1322</v>
      </c>
      <c r="M1324" s="1" t="s">
        <v>12775</v>
      </c>
      <c r="N1324" s="1" t="s">
        <v>13124</v>
      </c>
      <c r="O1324" s="1" t="s">
        <v>1322</v>
      </c>
      <c r="P1324" s="1" t="s">
        <v>23746</v>
      </c>
      <c r="Q1324" s="1" t="s">
        <v>24405</v>
      </c>
      <c r="R1324" s="1" t="s">
        <v>13890</v>
      </c>
      <c r="S1324" s="1" t="s">
        <v>1322</v>
      </c>
      <c r="T1324" s="1"/>
      <c r="U1324" s="1"/>
      <c r="V1324" s="1" t="s">
        <v>13904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14890</v>
      </c>
      <c r="F1325" s="1" t="s">
        <v>15938</v>
      </c>
      <c r="G1325" s="1" t="s">
        <v>16962</v>
      </c>
      <c r="H1325" s="1" t="s">
        <v>17996</v>
      </c>
      <c r="I1325" s="1" t="s">
        <v>11129</v>
      </c>
      <c r="J1325" s="1"/>
      <c r="K1325" s="1" t="s">
        <v>23705</v>
      </c>
      <c r="L1325" s="1" t="s">
        <v>1323</v>
      </c>
      <c r="M1325" s="1" t="s">
        <v>12776</v>
      </c>
      <c r="N1325" s="1" t="s">
        <v>13124</v>
      </c>
      <c r="O1325" s="1" t="s">
        <v>1323</v>
      </c>
      <c r="P1325" s="1" t="s">
        <v>23746</v>
      </c>
      <c r="Q1325" s="1" t="s">
        <v>24406</v>
      </c>
      <c r="R1325" s="1" t="s">
        <v>13890</v>
      </c>
      <c r="S1325" s="1" t="s">
        <v>1323</v>
      </c>
      <c r="T1325" s="1"/>
      <c r="U1325" s="1"/>
      <c r="V1325" s="1" t="s">
        <v>13904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14891</v>
      </c>
      <c r="F1326" s="1" t="s">
        <v>15939</v>
      </c>
      <c r="G1326" s="1" t="s">
        <v>16963</v>
      </c>
      <c r="H1326" s="1" t="s">
        <v>17997</v>
      </c>
      <c r="I1326" s="1" t="s">
        <v>11130</v>
      </c>
      <c r="J1326" s="1"/>
      <c r="K1326" s="1" t="s">
        <v>23705</v>
      </c>
      <c r="L1326" s="1" t="s">
        <v>1324</v>
      </c>
      <c r="M1326" s="1" t="s">
        <v>12777</v>
      </c>
      <c r="N1326" s="1" t="s">
        <v>13124</v>
      </c>
      <c r="O1326" s="1" t="s">
        <v>1324</v>
      </c>
      <c r="P1326" s="1" t="s">
        <v>23746</v>
      </c>
      <c r="Q1326" s="1" t="s">
        <v>24407</v>
      </c>
      <c r="R1326" s="1" t="s">
        <v>13890</v>
      </c>
      <c r="S1326" s="1" t="s">
        <v>1324</v>
      </c>
      <c r="T1326" s="1"/>
      <c r="U1326" s="1"/>
      <c r="V1326" s="1" t="s">
        <v>13904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14892</v>
      </c>
      <c r="F1327" s="1" t="s">
        <v>15940</v>
      </c>
      <c r="G1327" s="1" t="s">
        <v>16964</v>
      </c>
      <c r="H1327" s="1" t="s">
        <v>17998</v>
      </c>
      <c r="I1327" s="1" t="s">
        <v>11131</v>
      </c>
      <c r="J1327" s="1"/>
      <c r="K1327" s="1" t="s">
        <v>23705</v>
      </c>
      <c r="L1327" s="1" t="s">
        <v>1325</v>
      </c>
      <c r="M1327" s="1" t="s">
        <v>12778</v>
      </c>
      <c r="N1327" s="1" t="s">
        <v>13124</v>
      </c>
      <c r="O1327" s="1" t="s">
        <v>1325</v>
      </c>
      <c r="P1327" s="1" t="s">
        <v>23746</v>
      </c>
      <c r="Q1327" s="1" t="s">
        <v>24408</v>
      </c>
      <c r="R1327" s="1" t="s">
        <v>13890</v>
      </c>
      <c r="S1327" s="1" t="s">
        <v>1325</v>
      </c>
      <c r="T1327" s="1"/>
      <c r="U1327" s="1"/>
      <c r="V1327" s="1" t="s">
        <v>13904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21467</v>
      </c>
      <c r="F1328" s="1" t="s">
        <v>22208</v>
      </c>
      <c r="G1328" s="1" t="s">
        <v>22939</v>
      </c>
      <c r="H1328" s="1" t="s">
        <v>23677</v>
      </c>
      <c r="I1328" s="1" t="s">
        <v>11132</v>
      </c>
      <c r="J1328" s="1"/>
      <c r="K1328" s="1" t="s">
        <v>23705</v>
      </c>
      <c r="L1328" s="1" t="s">
        <v>1326</v>
      </c>
      <c r="M1328" s="1" t="s">
        <v>12779</v>
      </c>
      <c r="N1328" s="1" t="s">
        <v>13124</v>
      </c>
      <c r="O1328" s="1" t="s">
        <v>1326</v>
      </c>
      <c r="P1328" s="1" t="s">
        <v>23746</v>
      </c>
      <c r="Q1328" s="1" t="s">
        <v>24409</v>
      </c>
      <c r="R1328" s="1" t="s">
        <v>13890</v>
      </c>
      <c r="S1328" s="1" t="s">
        <v>1326</v>
      </c>
      <c r="T1328" s="1"/>
      <c r="U1328" s="1"/>
      <c r="V1328" s="1" t="s">
        <v>13904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21468</v>
      </c>
      <c r="F1329" s="1" t="s">
        <v>22209</v>
      </c>
      <c r="G1329" s="1" t="s">
        <v>22940</v>
      </c>
      <c r="H1329" s="1" t="s">
        <v>23678</v>
      </c>
      <c r="I1329" s="1" t="s">
        <v>11133</v>
      </c>
      <c r="J1329" s="1"/>
      <c r="K1329" s="1" t="s">
        <v>23705</v>
      </c>
      <c r="L1329" s="1" t="s">
        <v>1327</v>
      </c>
      <c r="M1329" s="1" t="s">
        <v>12780</v>
      </c>
      <c r="N1329" s="1" t="s">
        <v>13124</v>
      </c>
      <c r="O1329" s="1" t="s">
        <v>1327</v>
      </c>
      <c r="P1329" s="1" t="s">
        <v>23746</v>
      </c>
      <c r="Q1329" s="1" t="s">
        <v>24410</v>
      </c>
      <c r="R1329" s="1" t="s">
        <v>13890</v>
      </c>
      <c r="S1329" s="1" t="s">
        <v>1327</v>
      </c>
      <c r="T1329" s="1"/>
      <c r="U1329" s="1"/>
      <c r="V1329" s="1" t="s">
        <v>13904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21469</v>
      </c>
      <c r="F1330" s="1" t="s">
        <v>22210</v>
      </c>
      <c r="G1330" s="1" t="s">
        <v>22941</v>
      </c>
      <c r="H1330" s="1" t="s">
        <v>23679</v>
      </c>
      <c r="I1330" s="1" t="s">
        <v>11134</v>
      </c>
      <c r="J1330" s="1"/>
      <c r="K1330" s="1" t="s">
        <v>23705</v>
      </c>
      <c r="L1330" s="1" t="s">
        <v>1328</v>
      </c>
      <c r="M1330" s="1" t="s">
        <v>12781</v>
      </c>
      <c r="N1330" s="1" t="s">
        <v>13124</v>
      </c>
      <c r="O1330" s="1" t="s">
        <v>1328</v>
      </c>
      <c r="P1330" s="1" t="s">
        <v>23746</v>
      </c>
      <c r="Q1330" s="1" t="s">
        <v>24411</v>
      </c>
      <c r="R1330" s="1" t="s">
        <v>13890</v>
      </c>
      <c r="S1330" s="1" t="s">
        <v>1328</v>
      </c>
      <c r="T1330" s="1"/>
      <c r="U1330" s="1"/>
      <c r="V1330" s="1" t="s">
        <v>13904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14894</v>
      </c>
      <c r="F1331" s="1" t="s">
        <v>15942</v>
      </c>
      <c r="G1331" s="1" t="s">
        <v>16966</v>
      </c>
      <c r="H1331" s="1" t="s">
        <v>18000</v>
      </c>
      <c r="I1331" s="1" t="s">
        <v>11135</v>
      </c>
      <c r="J1331" s="1"/>
      <c r="K1331" s="1" t="s">
        <v>23705</v>
      </c>
      <c r="L1331" s="1" t="s">
        <v>1329</v>
      </c>
      <c r="M1331" s="1" t="s">
        <v>12782</v>
      </c>
      <c r="N1331" s="1" t="s">
        <v>13124</v>
      </c>
      <c r="O1331" s="1" t="s">
        <v>1329</v>
      </c>
      <c r="P1331" s="1" t="s">
        <v>23746</v>
      </c>
      <c r="Q1331" s="1" t="s">
        <v>24412</v>
      </c>
      <c r="R1331" s="1" t="s">
        <v>13890</v>
      </c>
      <c r="S1331" s="1" t="s">
        <v>1329</v>
      </c>
      <c r="T1331" s="1"/>
      <c r="U1331" s="1"/>
      <c r="V1331" s="1" t="s">
        <v>13904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7921</v>
      </c>
      <c r="H1332" s="1" t="s">
        <v>9523</v>
      </c>
      <c r="I1332" s="1" t="s">
        <v>11136</v>
      </c>
      <c r="J1332" s="1"/>
      <c r="K1332" s="1" t="s">
        <v>23705</v>
      </c>
      <c r="L1332" s="1" t="s">
        <v>1330</v>
      </c>
      <c r="M1332" s="1" t="s">
        <v>12783</v>
      </c>
      <c r="N1332" s="1" t="s">
        <v>13124</v>
      </c>
      <c r="O1332" s="1" t="s">
        <v>1330</v>
      </c>
      <c r="P1332" s="1" t="s">
        <v>23746</v>
      </c>
      <c r="Q1332" s="1" t="s">
        <v>24413</v>
      </c>
      <c r="R1332" s="1" t="s">
        <v>13890</v>
      </c>
      <c r="S1332" s="1" t="s">
        <v>1330</v>
      </c>
      <c r="T1332" s="1"/>
      <c r="U1332" s="1"/>
      <c r="V1332" s="1" t="s">
        <v>13904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14896</v>
      </c>
      <c r="F1333" s="1" t="s">
        <v>15944</v>
      </c>
      <c r="G1333" s="1" t="s">
        <v>16968</v>
      </c>
      <c r="H1333" s="1" t="s">
        <v>18002</v>
      </c>
      <c r="I1333" s="1" t="s">
        <v>11137</v>
      </c>
      <c r="J1333" s="1"/>
      <c r="K1333" s="1" t="s">
        <v>23705</v>
      </c>
      <c r="L1333" s="1" t="s">
        <v>1331</v>
      </c>
      <c r="M1333" s="1" t="s">
        <v>12784</v>
      </c>
      <c r="N1333" s="1" t="s">
        <v>13124</v>
      </c>
      <c r="O1333" s="1" t="s">
        <v>1331</v>
      </c>
      <c r="P1333" s="1" t="s">
        <v>23746</v>
      </c>
      <c r="Q1333" s="1" t="s">
        <v>24414</v>
      </c>
      <c r="R1333" s="1" t="s">
        <v>13890</v>
      </c>
      <c r="S1333" s="1" t="s">
        <v>1331</v>
      </c>
      <c r="T1333" s="1"/>
      <c r="U1333" s="1"/>
      <c r="V1333" s="1" t="s">
        <v>13904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7923</v>
      </c>
      <c r="H1334" s="1" t="s">
        <v>9525</v>
      </c>
      <c r="I1334" s="1" t="s">
        <v>11138</v>
      </c>
      <c r="J1334" s="1"/>
      <c r="K1334" s="1" t="s">
        <v>23705</v>
      </c>
      <c r="L1334" s="1" t="s">
        <v>1332</v>
      </c>
      <c r="M1334" s="1" t="s">
        <v>12785</v>
      </c>
      <c r="N1334" s="1" t="s">
        <v>13124</v>
      </c>
      <c r="O1334" s="1" t="s">
        <v>1332</v>
      </c>
      <c r="P1334" s="1" t="s">
        <v>23746</v>
      </c>
      <c r="Q1334" s="1" t="s">
        <v>24415</v>
      </c>
      <c r="R1334" s="1" t="s">
        <v>13890</v>
      </c>
      <c r="S1334" s="1" t="s">
        <v>1332</v>
      </c>
      <c r="T1334" s="1"/>
      <c r="U1334" s="1"/>
      <c r="V1334" s="1" t="s">
        <v>13904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7924</v>
      </c>
      <c r="H1335" s="1" t="s">
        <v>9526</v>
      </c>
      <c r="I1335" s="1" t="s">
        <v>11139</v>
      </c>
      <c r="J1335" s="1"/>
      <c r="K1335" s="1" t="s">
        <v>23705</v>
      </c>
      <c r="L1335" s="1" t="s">
        <v>1333</v>
      </c>
      <c r="M1335" s="1" t="s">
        <v>12786</v>
      </c>
      <c r="N1335" s="1" t="s">
        <v>13124</v>
      </c>
      <c r="O1335" s="1" t="s">
        <v>1333</v>
      </c>
      <c r="P1335" s="1" t="s">
        <v>23746</v>
      </c>
      <c r="Q1335" s="1" t="s">
        <v>24416</v>
      </c>
      <c r="R1335" s="1" t="s">
        <v>13890</v>
      </c>
      <c r="S1335" s="1" t="s">
        <v>1333</v>
      </c>
      <c r="T1335" s="1"/>
      <c r="U1335" s="1"/>
      <c r="V1335" s="1" t="s">
        <v>13904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14898</v>
      </c>
      <c r="F1336" s="1" t="s">
        <v>15946</v>
      </c>
      <c r="G1336" s="1" t="s">
        <v>16970</v>
      </c>
      <c r="H1336" s="1" t="s">
        <v>18004</v>
      </c>
      <c r="I1336" s="1" t="s">
        <v>11140</v>
      </c>
      <c r="J1336" s="1"/>
      <c r="K1336" s="1" t="s">
        <v>23705</v>
      </c>
      <c r="L1336" s="1" t="s">
        <v>1334</v>
      </c>
      <c r="M1336" s="1" t="s">
        <v>12787</v>
      </c>
      <c r="N1336" s="1" t="s">
        <v>13124</v>
      </c>
      <c r="O1336" s="1" t="s">
        <v>1334</v>
      </c>
      <c r="P1336" s="1" t="s">
        <v>23746</v>
      </c>
      <c r="Q1336" s="1" t="s">
        <v>24417</v>
      </c>
      <c r="R1336" s="1" t="s">
        <v>13890</v>
      </c>
      <c r="S1336" s="1" t="s">
        <v>1334</v>
      </c>
      <c r="T1336" s="1"/>
      <c r="U1336" s="1"/>
      <c r="V1336" s="1" t="s">
        <v>13904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7926</v>
      </c>
      <c r="H1337" s="1" t="s">
        <v>9528</v>
      </c>
      <c r="I1337" s="1" t="s">
        <v>11141</v>
      </c>
      <c r="J1337" s="1"/>
      <c r="K1337" s="1" t="s">
        <v>23705</v>
      </c>
      <c r="L1337" s="1" t="s">
        <v>1335</v>
      </c>
      <c r="M1337" s="1" t="s">
        <v>12788</v>
      </c>
      <c r="N1337" s="1" t="s">
        <v>13124</v>
      </c>
      <c r="O1337" s="1" t="s">
        <v>1335</v>
      </c>
      <c r="P1337" s="1" t="s">
        <v>23746</v>
      </c>
      <c r="Q1337" s="1" t="s">
        <v>24418</v>
      </c>
      <c r="R1337" s="1" t="s">
        <v>13890</v>
      </c>
      <c r="S1337" s="1" t="s">
        <v>1335</v>
      </c>
      <c r="T1337" s="1"/>
      <c r="U1337" s="1"/>
      <c r="V1337" s="1" t="s">
        <v>13904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21470</v>
      </c>
      <c r="F1338" s="1" t="s">
        <v>22211</v>
      </c>
      <c r="G1338" s="1" t="s">
        <v>21470</v>
      </c>
      <c r="H1338" s="1" t="s">
        <v>23680</v>
      </c>
      <c r="I1338" s="1" t="s">
        <v>10934</v>
      </c>
      <c r="J1338" s="1"/>
      <c r="K1338" s="1" t="s">
        <v>23705</v>
      </c>
      <c r="L1338" s="1" t="s">
        <v>1336</v>
      </c>
      <c r="M1338" s="1" t="s">
        <v>12789</v>
      </c>
      <c r="N1338" s="1" t="s">
        <v>13124</v>
      </c>
      <c r="O1338" s="1" t="s">
        <v>1336</v>
      </c>
      <c r="P1338" s="1" t="s">
        <v>23746</v>
      </c>
      <c r="Q1338" s="1" t="s">
        <v>24419</v>
      </c>
      <c r="R1338" s="1" t="s">
        <v>13890</v>
      </c>
      <c r="S1338" s="1" t="s">
        <v>1336</v>
      </c>
      <c r="T1338" s="1"/>
      <c r="U1338" s="1"/>
      <c r="V1338" s="1" t="s">
        <v>13904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14899</v>
      </c>
      <c r="F1339" s="1" t="s">
        <v>15947</v>
      </c>
      <c r="G1339" s="1" t="s">
        <v>16971</v>
      </c>
      <c r="H1339" s="1" t="s">
        <v>18005</v>
      </c>
      <c r="I1339" s="1" t="s">
        <v>11142</v>
      </c>
      <c r="J1339" s="1"/>
      <c r="K1339" s="1" t="s">
        <v>23705</v>
      </c>
      <c r="L1339" s="1" t="s">
        <v>1337</v>
      </c>
      <c r="M1339" s="1" t="s">
        <v>12790</v>
      </c>
      <c r="N1339" s="1" t="s">
        <v>13124</v>
      </c>
      <c r="O1339" s="1" t="s">
        <v>1337</v>
      </c>
      <c r="P1339" s="1" t="s">
        <v>23746</v>
      </c>
      <c r="Q1339" s="1" t="s">
        <v>24420</v>
      </c>
      <c r="R1339" s="1" t="s">
        <v>13890</v>
      </c>
      <c r="S1339" s="1" t="s">
        <v>1337</v>
      </c>
      <c r="T1339" s="1"/>
      <c r="U1339" s="1"/>
      <c r="V1339" s="1" t="s">
        <v>13904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7928</v>
      </c>
      <c r="H1340" s="1" t="s">
        <v>9531</v>
      </c>
      <c r="I1340" s="1" t="s">
        <v>11143</v>
      </c>
      <c r="J1340" s="1"/>
      <c r="K1340" s="1" t="s">
        <v>23705</v>
      </c>
      <c r="L1340" s="1" t="s">
        <v>1338</v>
      </c>
      <c r="M1340" s="1" t="s">
        <v>12791</v>
      </c>
      <c r="N1340" s="1" t="s">
        <v>13124</v>
      </c>
      <c r="O1340" s="1" t="s">
        <v>1338</v>
      </c>
      <c r="P1340" s="1" t="s">
        <v>23746</v>
      </c>
      <c r="Q1340" s="1" t="s">
        <v>24421</v>
      </c>
      <c r="R1340" s="1" t="s">
        <v>13890</v>
      </c>
      <c r="S1340" s="1" t="s">
        <v>1338</v>
      </c>
      <c r="T1340" s="1"/>
      <c r="U1340" s="1"/>
      <c r="V1340" s="1" t="s">
        <v>13904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14900</v>
      </c>
      <c r="F1341" s="1" t="s">
        <v>15948</v>
      </c>
      <c r="G1341" s="1" t="s">
        <v>16972</v>
      </c>
      <c r="H1341" s="1" t="s">
        <v>18006</v>
      </c>
      <c r="I1341" s="1" t="s">
        <v>11144</v>
      </c>
      <c r="J1341" s="1"/>
      <c r="K1341" s="1" t="s">
        <v>23705</v>
      </c>
      <c r="L1341" s="1" t="s">
        <v>1339</v>
      </c>
      <c r="M1341" s="1" t="s">
        <v>12792</v>
      </c>
      <c r="N1341" s="1" t="s">
        <v>13124</v>
      </c>
      <c r="O1341" s="1" t="s">
        <v>1339</v>
      </c>
      <c r="P1341" s="1" t="s">
        <v>23746</v>
      </c>
      <c r="Q1341" s="1" t="s">
        <v>24422</v>
      </c>
      <c r="R1341" s="1" t="s">
        <v>13890</v>
      </c>
      <c r="S1341" s="1" t="s">
        <v>1339</v>
      </c>
      <c r="T1341" s="1"/>
      <c r="U1341" s="1"/>
      <c r="V1341" s="1" t="s">
        <v>13904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14901</v>
      </c>
      <c r="F1342" s="1" t="s">
        <v>15949</v>
      </c>
      <c r="G1342" s="1" t="s">
        <v>16973</v>
      </c>
      <c r="H1342" s="1" t="s">
        <v>18007</v>
      </c>
      <c r="I1342" s="1" t="s">
        <v>11145</v>
      </c>
      <c r="J1342" s="1"/>
      <c r="K1342" s="1" t="s">
        <v>23705</v>
      </c>
      <c r="L1342" s="1" t="s">
        <v>1340</v>
      </c>
      <c r="M1342" s="1" t="s">
        <v>12793</v>
      </c>
      <c r="N1342" s="1" t="s">
        <v>13124</v>
      </c>
      <c r="O1342" s="1" t="s">
        <v>1340</v>
      </c>
      <c r="P1342" s="1" t="s">
        <v>23746</v>
      </c>
      <c r="Q1342" s="1" t="s">
        <v>24423</v>
      </c>
      <c r="R1342" s="1" t="s">
        <v>13890</v>
      </c>
      <c r="S1342" s="1" t="s">
        <v>1340</v>
      </c>
      <c r="T1342" s="1"/>
      <c r="U1342" s="1"/>
      <c r="V1342" s="1" t="s">
        <v>13904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7931</v>
      </c>
      <c r="H1343" s="1" t="s">
        <v>9534</v>
      </c>
      <c r="I1343" s="1" t="s">
        <v>11146</v>
      </c>
      <c r="J1343" s="1"/>
      <c r="K1343" s="1" t="s">
        <v>23705</v>
      </c>
      <c r="L1343" s="1" t="s">
        <v>1341</v>
      </c>
      <c r="M1343" s="1" t="s">
        <v>12794</v>
      </c>
      <c r="N1343" s="1" t="s">
        <v>13124</v>
      </c>
      <c r="O1343" s="1" t="s">
        <v>1341</v>
      </c>
      <c r="P1343" s="1" t="s">
        <v>23746</v>
      </c>
      <c r="Q1343" s="1" t="s">
        <v>24424</v>
      </c>
      <c r="R1343" s="1" t="s">
        <v>13890</v>
      </c>
      <c r="S1343" s="1" t="s">
        <v>1341</v>
      </c>
      <c r="T1343" s="1"/>
      <c r="U1343" s="1"/>
      <c r="V1343" s="1" t="s">
        <v>13904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7932</v>
      </c>
      <c r="H1344" s="1" t="s">
        <v>9535</v>
      </c>
      <c r="I1344" s="1" t="s">
        <v>11147</v>
      </c>
      <c r="J1344" s="1"/>
      <c r="K1344" s="1" t="s">
        <v>23705</v>
      </c>
      <c r="L1344" s="1" t="s">
        <v>1342</v>
      </c>
      <c r="M1344" s="1" t="s">
        <v>12795</v>
      </c>
      <c r="N1344" s="1" t="s">
        <v>13124</v>
      </c>
      <c r="O1344" s="1" t="s">
        <v>1342</v>
      </c>
      <c r="P1344" s="1" t="s">
        <v>23746</v>
      </c>
      <c r="Q1344" s="1" t="s">
        <v>24425</v>
      </c>
      <c r="R1344" s="1" t="s">
        <v>13890</v>
      </c>
      <c r="S1344" s="1" t="s">
        <v>1342</v>
      </c>
      <c r="T1344" s="1"/>
      <c r="U1344" s="1"/>
      <c r="V1344" s="1" t="s">
        <v>13904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21471</v>
      </c>
      <c r="F1345" s="1" t="s">
        <v>22212</v>
      </c>
      <c r="G1345" s="1" t="s">
        <v>22942</v>
      </c>
      <c r="H1345" s="1" t="s">
        <v>23681</v>
      </c>
      <c r="I1345" s="1" t="s">
        <v>11148</v>
      </c>
      <c r="J1345" s="1"/>
      <c r="K1345" s="1" t="s">
        <v>23705</v>
      </c>
      <c r="L1345" s="1" t="s">
        <v>1343</v>
      </c>
      <c r="M1345" s="1" t="s">
        <v>12796</v>
      </c>
      <c r="N1345" s="1" t="s">
        <v>13124</v>
      </c>
      <c r="O1345" s="1" t="s">
        <v>1343</v>
      </c>
      <c r="P1345" s="1" t="s">
        <v>23746</v>
      </c>
      <c r="Q1345" s="1" t="s">
        <v>24426</v>
      </c>
      <c r="R1345" s="1" t="s">
        <v>13890</v>
      </c>
      <c r="S1345" s="1" t="s">
        <v>1343</v>
      </c>
      <c r="T1345" s="1"/>
      <c r="U1345" s="1"/>
      <c r="V1345" s="1" t="s">
        <v>13904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21472</v>
      </c>
      <c r="F1346" s="1" t="s">
        <v>22213</v>
      </c>
      <c r="G1346" s="1" t="s">
        <v>22943</v>
      </c>
      <c r="H1346" s="1" t="s">
        <v>23682</v>
      </c>
      <c r="I1346" s="1" t="s">
        <v>11149</v>
      </c>
      <c r="J1346" s="1"/>
      <c r="K1346" s="1" t="s">
        <v>23705</v>
      </c>
      <c r="L1346" s="1" t="s">
        <v>1344</v>
      </c>
      <c r="M1346" s="1" t="s">
        <v>12797</v>
      </c>
      <c r="N1346" s="1" t="s">
        <v>13124</v>
      </c>
      <c r="O1346" s="1" t="s">
        <v>1344</v>
      </c>
      <c r="P1346" s="1" t="s">
        <v>23746</v>
      </c>
      <c r="Q1346" s="1" t="s">
        <v>24427</v>
      </c>
      <c r="R1346" s="1" t="s">
        <v>13890</v>
      </c>
      <c r="S1346" s="1" t="s">
        <v>1344</v>
      </c>
      <c r="T1346" s="1"/>
      <c r="U1346" s="1"/>
      <c r="V1346" s="1" t="s">
        <v>13904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21473</v>
      </c>
      <c r="F1347" s="1" t="s">
        <v>22214</v>
      </c>
      <c r="G1347" s="1" t="s">
        <v>22944</v>
      </c>
      <c r="H1347" s="1" t="s">
        <v>23683</v>
      </c>
      <c r="I1347" s="1" t="s">
        <v>11150</v>
      </c>
      <c r="J1347" s="1"/>
      <c r="K1347" s="1" t="s">
        <v>23705</v>
      </c>
      <c r="L1347" s="1" t="s">
        <v>1345</v>
      </c>
      <c r="M1347" s="1" t="s">
        <v>12798</v>
      </c>
      <c r="N1347" s="1" t="s">
        <v>13124</v>
      </c>
      <c r="O1347" s="1" t="s">
        <v>1345</v>
      </c>
      <c r="P1347" s="1" t="s">
        <v>23746</v>
      </c>
      <c r="Q1347" s="1" t="s">
        <v>24428</v>
      </c>
      <c r="R1347" s="1" t="s">
        <v>13890</v>
      </c>
      <c r="S1347" s="1" t="s">
        <v>1345</v>
      </c>
      <c r="T1347" s="1"/>
      <c r="U1347" s="1"/>
      <c r="V1347" s="1" t="s">
        <v>13904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7936</v>
      </c>
      <c r="H1348" s="1" t="s">
        <v>9539</v>
      </c>
      <c r="I1348" s="1" t="s">
        <v>11151</v>
      </c>
      <c r="J1348" s="1"/>
      <c r="K1348" s="1" t="s">
        <v>23705</v>
      </c>
      <c r="L1348" s="1" t="s">
        <v>1346</v>
      </c>
      <c r="M1348" s="1" t="s">
        <v>12799</v>
      </c>
      <c r="N1348" s="1" t="s">
        <v>13124</v>
      </c>
      <c r="O1348" s="1" t="s">
        <v>1346</v>
      </c>
      <c r="P1348" s="1" t="s">
        <v>23746</v>
      </c>
      <c r="Q1348" s="1" t="s">
        <v>24429</v>
      </c>
      <c r="R1348" s="1" t="s">
        <v>13890</v>
      </c>
      <c r="S1348" s="1" t="s">
        <v>1346</v>
      </c>
      <c r="T1348" s="1"/>
      <c r="U1348" s="1"/>
      <c r="V1348" s="1" t="s">
        <v>13904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21474</v>
      </c>
      <c r="F1349" s="1" t="s">
        <v>22215</v>
      </c>
      <c r="G1349" s="1" t="s">
        <v>22945</v>
      </c>
      <c r="H1349" s="1" t="s">
        <v>23684</v>
      </c>
      <c r="I1349" s="1" t="s">
        <v>11152</v>
      </c>
      <c r="J1349" s="1"/>
      <c r="K1349" s="1" t="s">
        <v>23705</v>
      </c>
      <c r="L1349" s="1" t="s">
        <v>1347</v>
      </c>
      <c r="M1349" s="1" t="s">
        <v>12800</v>
      </c>
      <c r="N1349" s="1" t="s">
        <v>13124</v>
      </c>
      <c r="O1349" s="1" t="s">
        <v>1347</v>
      </c>
      <c r="P1349" s="1" t="s">
        <v>23746</v>
      </c>
      <c r="Q1349" s="1" t="s">
        <v>24430</v>
      </c>
      <c r="R1349" s="1" t="s">
        <v>13890</v>
      </c>
      <c r="S1349" s="1" t="s">
        <v>1347</v>
      </c>
      <c r="T1349" s="1"/>
      <c r="U1349" s="1"/>
      <c r="V1349" s="1" t="s">
        <v>13904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14906</v>
      </c>
      <c r="F1350" s="1" t="s">
        <v>15954</v>
      </c>
      <c r="G1350" s="1" t="s">
        <v>16978</v>
      </c>
      <c r="H1350" s="1" t="s">
        <v>18012</v>
      </c>
      <c r="I1350" s="1" t="s">
        <v>11153</v>
      </c>
      <c r="J1350" s="1"/>
      <c r="K1350" s="1" t="s">
        <v>23705</v>
      </c>
      <c r="L1350" s="1" t="s">
        <v>1348</v>
      </c>
      <c r="M1350" s="1" t="s">
        <v>12801</v>
      </c>
      <c r="N1350" s="1" t="s">
        <v>13124</v>
      </c>
      <c r="O1350" s="1" t="s">
        <v>1348</v>
      </c>
      <c r="P1350" s="1" t="s">
        <v>23746</v>
      </c>
      <c r="Q1350" s="1" t="s">
        <v>24431</v>
      </c>
      <c r="R1350" s="1" t="s">
        <v>13890</v>
      </c>
      <c r="S1350" s="1" t="s">
        <v>1348</v>
      </c>
      <c r="T1350" s="1"/>
      <c r="U1350" s="1"/>
      <c r="V1350" s="1" t="s">
        <v>13904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7939</v>
      </c>
      <c r="H1351" s="1" t="s">
        <v>9542</v>
      </c>
      <c r="I1351" s="1" t="s">
        <v>11154</v>
      </c>
      <c r="J1351" s="1"/>
      <c r="K1351" s="1" t="s">
        <v>23705</v>
      </c>
      <c r="L1351" s="1" t="s">
        <v>1349</v>
      </c>
      <c r="M1351" s="1" t="s">
        <v>12802</v>
      </c>
      <c r="N1351" s="1" t="s">
        <v>13124</v>
      </c>
      <c r="O1351" s="1" t="s">
        <v>1349</v>
      </c>
      <c r="P1351" s="1" t="s">
        <v>23746</v>
      </c>
      <c r="Q1351" s="1" t="s">
        <v>24432</v>
      </c>
      <c r="R1351" s="1" t="s">
        <v>13890</v>
      </c>
      <c r="S1351" s="1" t="s">
        <v>1349</v>
      </c>
      <c r="T1351" s="1"/>
      <c r="U1351" s="1"/>
      <c r="V1351" s="1" t="s">
        <v>13904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7940</v>
      </c>
      <c r="H1352" s="1" t="s">
        <v>9543</v>
      </c>
      <c r="I1352" s="1" t="s">
        <v>11155</v>
      </c>
      <c r="J1352" s="1"/>
      <c r="K1352" s="1" t="s">
        <v>23705</v>
      </c>
      <c r="L1352" s="1" t="s">
        <v>1350</v>
      </c>
      <c r="M1352" s="1" t="s">
        <v>12803</v>
      </c>
      <c r="N1352" s="1" t="s">
        <v>13124</v>
      </c>
      <c r="O1352" s="1" t="s">
        <v>1350</v>
      </c>
      <c r="P1352" s="1" t="s">
        <v>23746</v>
      </c>
      <c r="Q1352" s="1" t="s">
        <v>24433</v>
      </c>
      <c r="R1352" s="1" t="s">
        <v>13890</v>
      </c>
      <c r="S1352" s="1" t="s">
        <v>1350</v>
      </c>
      <c r="T1352" s="1"/>
      <c r="U1352" s="1"/>
      <c r="V1352" s="1" t="s">
        <v>13904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21475</v>
      </c>
      <c r="F1353" s="1" t="s">
        <v>22216</v>
      </c>
      <c r="G1353" s="1" t="s">
        <v>22946</v>
      </c>
      <c r="H1353" s="1" t="s">
        <v>23685</v>
      </c>
      <c r="I1353" s="1" t="s">
        <v>11156</v>
      </c>
      <c r="J1353" s="1"/>
      <c r="K1353" s="1" t="s">
        <v>23705</v>
      </c>
      <c r="L1353" s="1" t="s">
        <v>1351</v>
      </c>
      <c r="M1353" s="1" t="s">
        <v>12804</v>
      </c>
      <c r="N1353" s="1" t="s">
        <v>13124</v>
      </c>
      <c r="O1353" s="1" t="s">
        <v>1351</v>
      </c>
      <c r="P1353" s="1" t="s">
        <v>23746</v>
      </c>
      <c r="Q1353" s="1" t="s">
        <v>24434</v>
      </c>
      <c r="R1353" s="1" t="s">
        <v>13890</v>
      </c>
      <c r="S1353" s="1" t="s">
        <v>1351</v>
      </c>
      <c r="T1353" s="1"/>
      <c r="U1353" s="1"/>
      <c r="V1353" s="1" t="s">
        <v>13904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7942</v>
      </c>
      <c r="H1354" s="1" t="s">
        <v>9545</v>
      </c>
      <c r="I1354" s="1" t="s">
        <v>11157</v>
      </c>
      <c r="J1354" s="1"/>
      <c r="K1354" s="1" t="s">
        <v>23705</v>
      </c>
      <c r="L1354" s="1" t="s">
        <v>1352</v>
      </c>
      <c r="M1354" s="1" t="s">
        <v>12805</v>
      </c>
      <c r="N1354" s="1" t="s">
        <v>13124</v>
      </c>
      <c r="O1354" s="1" t="s">
        <v>1352</v>
      </c>
      <c r="P1354" s="1" t="s">
        <v>23746</v>
      </c>
      <c r="Q1354" s="1" t="s">
        <v>24435</v>
      </c>
      <c r="R1354" s="1" t="s">
        <v>13890</v>
      </c>
      <c r="S1354" s="1" t="s">
        <v>1352</v>
      </c>
      <c r="T1354" s="1"/>
      <c r="U1354" s="1"/>
      <c r="V1354" s="1" t="s">
        <v>13904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7943</v>
      </c>
      <c r="H1355" s="1" t="s">
        <v>9546</v>
      </c>
      <c r="I1355" s="1" t="s">
        <v>11158</v>
      </c>
      <c r="J1355" s="1"/>
      <c r="K1355" s="1" t="s">
        <v>23705</v>
      </c>
      <c r="L1355" s="1" t="s">
        <v>1353</v>
      </c>
      <c r="M1355" s="1" t="s">
        <v>12806</v>
      </c>
      <c r="N1355" s="1" t="s">
        <v>13124</v>
      </c>
      <c r="O1355" s="1" t="s">
        <v>1353</v>
      </c>
      <c r="P1355" s="1" t="s">
        <v>23746</v>
      </c>
      <c r="Q1355" s="1" t="s">
        <v>24436</v>
      </c>
      <c r="R1355" s="1" t="s">
        <v>13890</v>
      </c>
      <c r="S1355" s="1" t="s">
        <v>1353</v>
      </c>
      <c r="T1355" s="1"/>
      <c r="U1355" s="1"/>
      <c r="V1355" s="1" t="s">
        <v>13904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7944</v>
      </c>
      <c r="H1356" s="1" t="s">
        <v>9547</v>
      </c>
      <c r="I1356" s="1" t="s">
        <v>11159</v>
      </c>
      <c r="J1356" s="1"/>
      <c r="K1356" s="1" t="s">
        <v>23705</v>
      </c>
      <c r="L1356" s="1" t="s">
        <v>1354</v>
      </c>
      <c r="M1356" s="1" t="s">
        <v>12807</v>
      </c>
      <c r="N1356" s="1" t="s">
        <v>13124</v>
      </c>
      <c r="O1356" s="1" t="s">
        <v>1354</v>
      </c>
      <c r="P1356" s="1" t="s">
        <v>23746</v>
      </c>
      <c r="Q1356" s="1" t="s">
        <v>24437</v>
      </c>
      <c r="R1356" s="1" t="s">
        <v>13890</v>
      </c>
      <c r="S1356" s="1" t="s">
        <v>1354</v>
      </c>
      <c r="T1356" s="1"/>
      <c r="U1356" s="1"/>
      <c r="V1356" s="1" t="s">
        <v>13904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4742</v>
      </c>
      <c r="H1357" s="1" t="s">
        <v>9548</v>
      </c>
      <c r="I1357" s="1" t="s">
        <v>11160</v>
      </c>
      <c r="J1357" s="1"/>
      <c r="K1357" s="1" t="s">
        <v>23705</v>
      </c>
      <c r="L1357" s="1" t="s">
        <v>1355</v>
      </c>
      <c r="M1357" s="1" t="s">
        <v>12808</v>
      </c>
      <c r="N1357" s="1" t="s">
        <v>13124</v>
      </c>
      <c r="O1357" s="1" t="s">
        <v>1355</v>
      </c>
      <c r="P1357" s="1" t="s">
        <v>23746</v>
      </c>
      <c r="Q1357" s="1" t="s">
        <v>24438</v>
      </c>
      <c r="R1357" s="1" t="s">
        <v>13890</v>
      </c>
      <c r="S1357" s="1" t="s">
        <v>1355</v>
      </c>
      <c r="T1357" s="1"/>
      <c r="U1357" s="1"/>
      <c r="V1357" s="1" t="s">
        <v>13904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7945</v>
      </c>
      <c r="H1358" s="1" t="s">
        <v>9549</v>
      </c>
      <c r="I1358" s="1" t="s">
        <v>11161</v>
      </c>
      <c r="J1358" s="1"/>
      <c r="K1358" s="1" t="s">
        <v>23705</v>
      </c>
      <c r="L1358" s="1" t="s">
        <v>1356</v>
      </c>
      <c r="M1358" s="1" t="s">
        <v>12809</v>
      </c>
      <c r="N1358" s="1" t="s">
        <v>13124</v>
      </c>
      <c r="O1358" s="1" t="s">
        <v>1356</v>
      </c>
      <c r="P1358" s="1" t="s">
        <v>23746</v>
      </c>
      <c r="Q1358" s="1" t="s">
        <v>24439</v>
      </c>
      <c r="R1358" s="1" t="s">
        <v>13890</v>
      </c>
      <c r="S1358" s="1" t="s">
        <v>1356</v>
      </c>
      <c r="T1358" s="1"/>
      <c r="U1358" s="1"/>
      <c r="V1358" s="1" t="s">
        <v>13904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7946</v>
      </c>
      <c r="H1359" s="1" t="s">
        <v>9550</v>
      </c>
      <c r="I1359" s="1" t="s">
        <v>11162</v>
      </c>
      <c r="J1359" s="1"/>
      <c r="K1359" s="1" t="s">
        <v>23705</v>
      </c>
      <c r="L1359" s="1" t="s">
        <v>1357</v>
      </c>
      <c r="M1359" s="1" t="s">
        <v>12810</v>
      </c>
      <c r="N1359" s="1" t="s">
        <v>13124</v>
      </c>
      <c r="O1359" s="1" t="s">
        <v>1357</v>
      </c>
      <c r="P1359" s="1" t="s">
        <v>23746</v>
      </c>
      <c r="Q1359" s="1" t="s">
        <v>24440</v>
      </c>
      <c r="R1359" s="1" t="s">
        <v>13890</v>
      </c>
      <c r="S1359" s="1" t="s">
        <v>1357</v>
      </c>
      <c r="T1359" s="1"/>
      <c r="U1359" s="1"/>
      <c r="V1359" s="1" t="s">
        <v>13904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21476</v>
      </c>
      <c r="F1360" s="1" t="s">
        <v>22217</v>
      </c>
      <c r="G1360" s="1" t="s">
        <v>22947</v>
      </c>
      <c r="H1360" s="1" t="s">
        <v>23686</v>
      </c>
      <c r="I1360" s="1" t="s">
        <v>11163</v>
      </c>
      <c r="J1360" s="1"/>
      <c r="K1360" s="1" t="s">
        <v>23705</v>
      </c>
      <c r="L1360" s="1" t="s">
        <v>1358</v>
      </c>
      <c r="M1360" s="1" t="s">
        <v>12811</v>
      </c>
      <c r="N1360" s="1" t="s">
        <v>13124</v>
      </c>
      <c r="O1360" s="1" t="s">
        <v>1358</v>
      </c>
      <c r="P1360" s="1" t="s">
        <v>23746</v>
      </c>
      <c r="Q1360" s="1" t="s">
        <v>24441</v>
      </c>
      <c r="R1360" s="1" t="s">
        <v>13890</v>
      </c>
      <c r="S1360" s="1" t="s">
        <v>1358</v>
      </c>
      <c r="T1360" s="1"/>
      <c r="U1360" s="1"/>
      <c r="V1360" s="1" t="s">
        <v>13904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21477</v>
      </c>
      <c r="F1361" s="1" t="s">
        <v>22218</v>
      </c>
      <c r="G1361" s="1" t="s">
        <v>22948</v>
      </c>
      <c r="H1361" s="1" t="s">
        <v>23687</v>
      </c>
      <c r="I1361" s="1" t="s">
        <v>11164</v>
      </c>
      <c r="J1361" s="1"/>
      <c r="K1361" s="1" t="s">
        <v>23705</v>
      </c>
      <c r="L1361" s="1" t="s">
        <v>1359</v>
      </c>
      <c r="M1361" s="1" t="s">
        <v>12812</v>
      </c>
      <c r="N1361" s="1" t="s">
        <v>13124</v>
      </c>
      <c r="O1361" s="1" t="s">
        <v>1359</v>
      </c>
      <c r="P1361" s="1" t="s">
        <v>23746</v>
      </c>
      <c r="Q1361" s="1" t="s">
        <v>24442</v>
      </c>
      <c r="R1361" s="1" t="s">
        <v>13890</v>
      </c>
      <c r="S1361" s="1" t="s">
        <v>1359</v>
      </c>
      <c r="T1361" s="1"/>
      <c r="U1361" s="1"/>
      <c r="V1361" s="1" t="s">
        <v>13904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14909</v>
      </c>
      <c r="F1362" s="1" t="s">
        <v>15957</v>
      </c>
      <c r="G1362" s="1" t="s">
        <v>16981</v>
      </c>
      <c r="H1362" s="1" t="s">
        <v>18015</v>
      </c>
      <c r="I1362" s="1" t="s">
        <v>11165</v>
      </c>
      <c r="J1362" s="1"/>
      <c r="K1362" s="1" t="s">
        <v>23705</v>
      </c>
      <c r="L1362" s="1" t="s">
        <v>1360</v>
      </c>
      <c r="M1362" s="1" t="s">
        <v>12813</v>
      </c>
      <c r="N1362" s="1" t="s">
        <v>13124</v>
      </c>
      <c r="O1362" s="1" t="s">
        <v>1360</v>
      </c>
      <c r="P1362" s="1" t="s">
        <v>23746</v>
      </c>
      <c r="Q1362" s="1" t="s">
        <v>24443</v>
      </c>
      <c r="R1362" s="1" t="s">
        <v>13890</v>
      </c>
      <c r="S1362" s="1" t="s">
        <v>1360</v>
      </c>
      <c r="T1362" s="1"/>
      <c r="U1362" s="1"/>
      <c r="V1362" s="1" t="s">
        <v>13904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7950</v>
      </c>
      <c r="H1363" s="1" t="s">
        <v>9554</v>
      </c>
      <c r="I1363" s="1" t="s">
        <v>11166</v>
      </c>
      <c r="J1363" s="1"/>
      <c r="K1363" s="1" t="s">
        <v>23705</v>
      </c>
      <c r="L1363" s="1" t="s">
        <v>1361</v>
      </c>
      <c r="M1363" s="1" t="s">
        <v>12814</v>
      </c>
      <c r="N1363" s="1" t="s">
        <v>13124</v>
      </c>
      <c r="O1363" s="1" t="s">
        <v>1361</v>
      </c>
      <c r="P1363" s="1" t="s">
        <v>23746</v>
      </c>
      <c r="Q1363" s="1" t="s">
        <v>24444</v>
      </c>
      <c r="R1363" s="1" t="s">
        <v>13890</v>
      </c>
      <c r="S1363" s="1" t="s">
        <v>1361</v>
      </c>
      <c r="T1363" s="1"/>
      <c r="U1363" s="1"/>
      <c r="V1363" s="1" t="s">
        <v>13904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7951</v>
      </c>
      <c r="H1364" s="1" t="s">
        <v>9555</v>
      </c>
      <c r="I1364" s="1" t="s">
        <v>11167</v>
      </c>
      <c r="J1364" s="1"/>
      <c r="K1364" s="1" t="s">
        <v>23705</v>
      </c>
      <c r="L1364" s="1" t="s">
        <v>1362</v>
      </c>
      <c r="M1364" s="1" t="s">
        <v>12815</v>
      </c>
      <c r="N1364" s="1" t="s">
        <v>13124</v>
      </c>
      <c r="O1364" s="1" t="s">
        <v>1362</v>
      </c>
      <c r="P1364" s="1" t="s">
        <v>23746</v>
      </c>
      <c r="Q1364" s="1" t="s">
        <v>24445</v>
      </c>
      <c r="R1364" s="1" t="s">
        <v>13890</v>
      </c>
      <c r="S1364" s="1" t="s">
        <v>1362</v>
      </c>
      <c r="T1364" s="1"/>
      <c r="U1364" s="1"/>
      <c r="V1364" s="1" t="s">
        <v>13904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7952</v>
      </c>
      <c r="H1365" s="1" t="s">
        <v>9556</v>
      </c>
      <c r="I1365" s="1" t="s">
        <v>11168</v>
      </c>
      <c r="J1365" s="1"/>
      <c r="K1365" s="1" t="s">
        <v>23705</v>
      </c>
      <c r="L1365" s="1" t="s">
        <v>1363</v>
      </c>
      <c r="M1365" s="1" t="s">
        <v>12816</v>
      </c>
      <c r="N1365" s="1" t="s">
        <v>13124</v>
      </c>
      <c r="O1365" s="1" t="s">
        <v>1363</v>
      </c>
      <c r="P1365" s="1" t="s">
        <v>23746</v>
      </c>
      <c r="Q1365" s="1" t="s">
        <v>24446</v>
      </c>
      <c r="R1365" s="1" t="s">
        <v>13890</v>
      </c>
      <c r="S1365" s="1" t="s">
        <v>1363</v>
      </c>
      <c r="T1365" s="1"/>
      <c r="U1365" s="1"/>
      <c r="V1365" s="1" t="s">
        <v>13904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7953</v>
      </c>
      <c r="H1366" s="1" t="s">
        <v>9557</v>
      </c>
      <c r="I1366" s="1" t="s">
        <v>11169</v>
      </c>
      <c r="J1366" s="1"/>
      <c r="K1366" s="1" t="s">
        <v>23705</v>
      </c>
      <c r="L1366" s="1" t="s">
        <v>1364</v>
      </c>
      <c r="M1366" s="1" t="s">
        <v>12817</v>
      </c>
      <c r="N1366" s="1" t="s">
        <v>13124</v>
      </c>
      <c r="O1366" s="1" t="s">
        <v>1364</v>
      </c>
      <c r="P1366" s="1" t="s">
        <v>23746</v>
      </c>
      <c r="Q1366" s="1" t="s">
        <v>24447</v>
      </c>
      <c r="R1366" s="1" t="s">
        <v>13890</v>
      </c>
      <c r="S1366" s="1" t="s">
        <v>1364</v>
      </c>
      <c r="T1366" s="1"/>
      <c r="U1366" s="1"/>
      <c r="V1366" s="1" t="s">
        <v>13904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14913</v>
      </c>
      <c r="F1367" s="1" t="s">
        <v>15961</v>
      </c>
      <c r="G1367" s="1" t="s">
        <v>16985</v>
      </c>
      <c r="H1367" s="1" t="s">
        <v>18019</v>
      </c>
      <c r="I1367" s="1" t="s">
        <v>11170</v>
      </c>
      <c r="J1367" s="1"/>
      <c r="K1367" s="1" t="s">
        <v>23705</v>
      </c>
      <c r="L1367" s="1" t="s">
        <v>1365</v>
      </c>
      <c r="M1367" s="1" t="s">
        <v>12818</v>
      </c>
      <c r="N1367" s="1" t="s">
        <v>13124</v>
      </c>
      <c r="O1367" s="1" t="s">
        <v>1365</v>
      </c>
      <c r="P1367" s="1" t="s">
        <v>23746</v>
      </c>
      <c r="Q1367" s="1" t="s">
        <v>24448</v>
      </c>
      <c r="R1367" s="1" t="s">
        <v>13890</v>
      </c>
      <c r="S1367" s="1" t="s">
        <v>1365</v>
      </c>
      <c r="T1367" s="1"/>
      <c r="U1367" s="1"/>
      <c r="V1367" s="1" t="s">
        <v>13904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7955</v>
      </c>
      <c r="H1368" s="1" t="s">
        <v>9559</v>
      </c>
      <c r="I1368" s="1" t="s">
        <v>11171</v>
      </c>
      <c r="J1368" s="1"/>
      <c r="K1368" s="1" t="s">
        <v>23705</v>
      </c>
      <c r="L1368" s="1" t="s">
        <v>1366</v>
      </c>
      <c r="M1368" s="1" t="s">
        <v>12819</v>
      </c>
      <c r="N1368" s="1" t="s">
        <v>13124</v>
      </c>
      <c r="O1368" s="1" t="s">
        <v>1366</v>
      </c>
      <c r="P1368" s="1" t="s">
        <v>23746</v>
      </c>
      <c r="Q1368" s="1" t="s">
        <v>24449</v>
      </c>
      <c r="R1368" s="1" t="s">
        <v>13890</v>
      </c>
      <c r="S1368" s="1" t="s">
        <v>1366</v>
      </c>
      <c r="T1368" s="1"/>
      <c r="U1368" s="1"/>
      <c r="V1368" s="1" t="s">
        <v>13904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21478</v>
      </c>
      <c r="F1369" s="1" t="s">
        <v>22219</v>
      </c>
      <c r="G1369" s="1" t="s">
        <v>22949</v>
      </c>
      <c r="H1369" s="1" t="s">
        <v>23688</v>
      </c>
      <c r="I1369" s="1" t="s">
        <v>11172</v>
      </c>
      <c r="J1369" s="1"/>
      <c r="K1369" s="1" t="s">
        <v>23705</v>
      </c>
      <c r="L1369" s="1" t="s">
        <v>1367</v>
      </c>
      <c r="M1369" s="1" t="s">
        <v>12820</v>
      </c>
      <c r="N1369" s="1" t="s">
        <v>13124</v>
      </c>
      <c r="O1369" s="1" t="s">
        <v>1367</v>
      </c>
      <c r="P1369" s="1" t="s">
        <v>23746</v>
      </c>
      <c r="Q1369" s="1" t="s">
        <v>24450</v>
      </c>
      <c r="R1369" s="1" t="s">
        <v>13890</v>
      </c>
      <c r="S1369" s="1" t="s">
        <v>1367</v>
      </c>
      <c r="T1369" s="1"/>
      <c r="U1369" s="1"/>
      <c r="V1369" s="1" t="s">
        <v>13904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21479</v>
      </c>
      <c r="F1370" s="1" t="s">
        <v>22220</v>
      </c>
      <c r="G1370" s="1" t="s">
        <v>22950</v>
      </c>
      <c r="H1370" s="1" t="s">
        <v>23689</v>
      </c>
      <c r="I1370" s="1" t="s">
        <v>11173</v>
      </c>
      <c r="J1370" s="1"/>
      <c r="K1370" s="1" t="s">
        <v>23705</v>
      </c>
      <c r="L1370" s="1" t="s">
        <v>1368</v>
      </c>
      <c r="M1370" s="1" t="s">
        <v>12821</v>
      </c>
      <c r="N1370" s="1" t="s">
        <v>13124</v>
      </c>
      <c r="O1370" s="1" t="s">
        <v>1368</v>
      </c>
      <c r="P1370" s="1" t="s">
        <v>23746</v>
      </c>
      <c r="Q1370" s="1" t="s">
        <v>24451</v>
      </c>
      <c r="R1370" s="1" t="s">
        <v>13890</v>
      </c>
      <c r="S1370" s="1" t="s">
        <v>1368</v>
      </c>
      <c r="T1370" s="1"/>
      <c r="U1370" s="1"/>
      <c r="V1370" s="1" t="s">
        <v>13904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7958</v>
      </c>
      <c r="H1371" s="1" t="s">
        <v>9562</v>
      </c>
      <c r="I1371" s="1" t="s">
        <v>10774</v>
      </c>
      <c r="J1371" s="1"/>
      <c r="K1371" s="1" t="s">
        <v>23705</v>
      </c>
      <c r="L1371" s="1" t="s">
        <v>1369</v>
      </c>
      <c r="M1371" s="1" t="s">
        <v>12822</v>
      </c>
      <c r="N1371" s="1" t="s">
        <v>13124</v>
      </c>
      <c r="O1371" s="1" t="s">
        <v>1369</v>
      </c>
      <c r="P1371" s="1" t="s">
        <v>23746</v>
      </c>
      <c r="Q1371" s="1" t="s">
        <v>24452</v>
      </c>
      <c r="R1371" s="1" t="s">
        <v>13890</v>
      </c>
      <c r="S1371" s="1" t="s">
        <v>1369</v>
      </c>
      <c r="T1371" s="1"/>
      <c r="U1371" s="1"/>
      <c r="V1371" s="1" t="s">
        <v>13904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21480</v>
      </c>
      <c r="F1372" s="1" t="s">
        <v>21480</v>
      </c>
      <c r="G1372" s="1" t="s">
        <v>22951</v>
      </c>
      <c r="H1372" s="1" t="s">
        <v>23690</v>
      </c>
      <c r="I1372" s="1" t="s">
        <v>11174</v>
      </c>
      <c r="J1372" s="1"/>
      <c r="K1372" s="1" t="s">
        <v>23705</v>
      </c>
      <c r="L1372" s="1" t="s">
        <v>1370</v>
      </c>
      <c r="M1372" s="1" t="s">
        <v>12823</v>
      </c>
      <c r="N1372" s="1" t="s">
        <v>13124</v>
      </c>
      <c r="O1372" s="1" t="s">
        <v>1370</v>
      </c>
      <c r="P1372" s="1" t="s">
        <v>23746</v>
      </c>
      <c r="Q1372" s="1" t="s">
        <v>24453</v>
      </c>
      <c r="R1372" s="1" t="s">
        <v>13890</v>
      </c>
      <c r="S1372" s="1" t="s">
        <v>1370</v>
      </c>
      <c r="T1372" s="1"/>
      <c r="U1372" s="1"/>
      <c r="V1372" s="1" t="s">
        <v>13904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7960</v>
      </c>
      <c r="H1373" s="1" t="s">
        <v>9564</v>
      </c>
      <c r="I1373" s="1" t="s">
        <v>11175</v>
      </c>
      <c r="J1373" s="1"/>
      <c r="K1373" s="1" t="s">
        <v>23705</v>
      </c>
      <c r="L1373" s="1" t="s">
        <v>1371</v>
      </c>
      <c r="M1373" s="1" t="s">
        <v>12824</v>
      </c>
      <c r="N1373" s="1" t="s">
        <v>13124</v>
      </c>
      <c r="O1373" s="1" t="s">
        <v>1371</v>
      </c>
      <c r="P1373" s="1" t="s">
        <v>23747</v>
      </c>
      <c r="Q1373" s="1" t="s">
        <v>23747</v>
      </c>
      <c r="R1373" s="1" t="s">
        <v>13890</v>
      </c>
      <c r="S1373" s="1" t="s">
        <v>1371</v>
      </c>
      <c r="T1373" s="1"/>
      <c r="U1373" s="1" t="s">
        <v>24699</v>
      </c>
      <c r="V1373" s="1" t="s">
        <v>13904</v>
      </c>
      <c r="W1373" s="1" t="s">
        <v>1371</v>
      </c>
      <c r="X1373" s="1" t="s">
        <v>24710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7961</v>
      </c>
      <c r="H1374" s="1" t="s">
        <v>9565</v>
      </c>
      <c r="I1374" s="1" t="s">
        <v>11176</v>
      </c>
      <c r="J1374" s="1"/>
      <c r="K1374" s="1" t="s">
        <v>23705</v>
      </c>
      <c r="L1374" s="1" t="s">
        <v>1372</v>
      </c>
      <c r="M1374" s="1" t="s">
        <v>12825</v>
      </c>
      <c r="N1374" s="1" t="s">
        <v>13124</v>
      </c>
      <c r="O1374" s="1" t="s">
        <v>1372</v>
      </c>
      <c r="P1374" s="1" t="s">
        <v>23747</v>
      </c>
      <c r="Q1374" s="1" t="s">
        <v>23747</v>
      </c>
      <c r="R1374" s="1" t="s">
        <v>13890</v>
      </c>
      <c r="S1374" s="1" t="s">
        <v>1372</v>
      </c>
      <c r="T1374" s="1"/>
      <c r="U1374" s="1"/>
      <c r="V1374" s="1" t="s">
        <v>13904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21481</v>
      </c>
      <c r="F1375" s="1" t="s">
        <v>22221</v>
      </c>
      <c r="G1375" s="1" t="s">
        <v>22952</v>
      </c>
      <c r="H1375" s="1" t="s">
        <v>23691</v>
      </c>
      <c r="I1375" s="1" t="s">
        <v>11177</v>
      </c>
      <c r="J1375" s="1"/>
      <c r="K1375" s="1" t="s">
        <v>23705</v>
      </c>
      <c r="L1375" s="1" t="s">
        <v>1373</v>
      </c>
      <c r="M1375" s="1" t="s">
        <v>12826</v>
      </c>
      <c r="N1375" s="1" t="s">
        <v>13124</v>
      </c>
      <c r="O1375" s="1" t="s">
        <v>1373</v>
      </c>
      <c r="P1375" s="1" t="s">
        <v>23747</v>
      </c>
      <c r="Q1375" s="1" t="s">
        <v>23747</v>
      </c>
      <c r="R1375" s="1" t="s">
        <v>13890</v>
      </c>
      <c r="S1375" s="1" t="s">
        <v>1373</v>
      </c>
      <c r="T1375" s="1"/>
      <c r="U1375" s="1"/>
      <c r="V1375" s="1" t="s">
        <v>13904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21482</v>
      </c>
      <c r="F1376" s="1" t="s">
        <v>22222</v>
      </c>
      <c r="G1376" s="1" t="s">
        <v>22953</v>
      </c>
      <c r="H1376" s="1" t="s">
        <v>23692</v>
      </c>
      <c r="I1376" s="1" t="s">
        <v>11178</v>
      </c>
      <c r="J1376" s="1"/>
      <c r="K1376" s="1" t="s">
        <v>23705</v>
      </c>
      <c r="L1376" s="1" t="s">
        <v>1374</v>
      </c>
      <c r="M1376" s="1" t="s">
        <v>12827</v>
      </c>
      <c r="N1376" s="1" t="s">
        <v>13124</v>
      </c>
      <c r="O1376" s="1" t="s">
        <v>1374</v>
      </c>
      <c r="P1376" s="1" t="s">
        <v>23747</v>
      </c>
      <c r="Q1376" s="1" t="s">
        <v>23747</v>
      </c>
      <c r="R1376" s="1" t="s">
        <v>13890</v>
      </c>
      <c r="S1376" s="1" t="s">
        <v>1374</v>
      </c>
      <c r="T1376" s="1"/>
      <c r="U1376" s="1"/>
      <c r="V1376" s="1" t="s">
        <v>13904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21483</v>
      </c>
      <c r="F1377" s="1" t="s">
        <v>22223</v>
      </c>
      <c r="G1377" s="1" t="s">
        <v>22954</v>
      </c>
      <c r="H1377" s="1" t="s">
        <v>23693</v>
      </c>
      <c r="I1377" s="1" t="s">
        <v>11179</v>
      </c>
      <c r="J1377" s="1"/>
      <c r="K1377" s="1" t="s">
        <v>23705</v>
      </c>
      <c r="L1377" s="1" t="s">
        <v>1375</v>
      </c>
      <c r="M1377" s="1" t="s">
        <v>12828</v>
      </c>
      <c r="N1377" s="1" t="s">
        <v>13124</v>
      </c>
      <c r="O1377" s="1" t="s">
        <v>1375</v>
      </c>
      <c r="P1377" s="1" t="s">
        <v>23747</v>
      </c>
      <c r="Q1377" s="1" t="s">
        <v>23747</v>
      </c>
      <c r="R1377" s="1" t="s">
        <v>13890</v>
      </c>
      <c r="S1377" s="1" t="s">
        <v>1375</v>
      </c>
      <c r="T1377" s="1"/>
      <c r="U1377" s="1"/>
      <c r="V1377" s="1" t="s">
        <v>13904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7965</v>
      </c>
      <c r="H1378" s="1" t="s">
        <v>9569</v>
      </c>
      <c r="I1378" s="1" t="s">
        <v>11180</v>
      </c>
      <c r="J1378" s="1"/>
      <c r="K1378" s="1" t="s">
        <v>23705</v>
      </c>
      <c r="L1378" s="1" t="s">
        <v>1376</v>
      </c>
      <c r="M1378" s="1" t="s">
        <v>12829</v>
      </c>
      <c r="N1378" s="1" t="s">
        <v>13124</v>
      </c>
      <c r="O1378" s="1" t="s">
        <v>1376</v>
      </c>
      <c r="P1378" s="1" t="s">
        <v>23747</v>
      </c>
      <c r="Q1378" s="1" t="s">
        <v>23747</v>
      </c>
      <c r="R1378" s="1" t="s">
        <v>13890</v>
      </c>
      <c r="S1378" s="1" t="s">
        <v>1376</v>
      </c>
      <c r="T1378" s="1"/>
      <c r="U1378" s="1"/>
      <c r="V1378" s="1" t="s">
        <v>13904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6375</v>
      </c>
      <c r="G1379" s="1" t="s">
        <v>7966</v>
      </c>
      <c r="H1379" s="1" t="s">
        <v>9570</v>
      </c>
      <c r="I1379" s="1" t="s">
        <v>10076</v>
      </c>
      <c r="J1379" s="1"/>
      <c r="K1379" s="1" t="s">
        <v>23705</v>
      </c>
      <c r="L1379" s="1" t="s">
        <v>1377</v>
      </c>
      <c r="M1379" s="1" t="s">
        <v>12830</v>
      </c>
      <c r="N1379" s="1" t="s">
        <v>13124</v>
      </c>
      <c r="O1379" s="1" t="s">
        <v>1377</v>
      </c>
      <c r="P1379" s="1" t="s">
        <v>23747</v>
      </c>
      <c r="Q1379" s="1" t="s">
        <v>23747</v>
      </c>
      <c r="R1379" s="1" t="s">
        <v>13890</v>
      </c>
      <c r="S1379" s="1" t="s">
        <v>1377</v>
      </c>
      <c r="T1379" s="1"/>
      <c r="U1379" s="1"/>
      <c r="V1379" s="1" t="s">
        <v>13904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6376</v>
      </c>
      <c r="G1380" s="1" t="s">
        <v>7967</v>
      </c>
      <c r="H1380" s="1" t="s">
        <v>9571</v>
      </c>
      <c r="I1380" s="1" t="s">
        <v>11181</v>
      </c>
      <c r="J1380" s="1"/>
      <c r="K1380" s="1" t="s">
        <v>23705</v>
      </c>
      <c r="L1380" s="1" t="s">
        <v>1378</v>
      </c>
      <c r="M1380" s="1" t="s">
        <v>12831</v>
      </c>
      <c r="N1380" s="1" t="s">
        <v>13124</v>
      </c>
      <c r="O1380" s="1" t="s">
        <v>1378</v>
      </c>
      <c r="P1380" s="1" t="s">
        <v>23747</v>
      </c>
      <c r="Q1380" s="1" t="s">
        <v>23747</v>
      </c>
      <c r="R1380" s="1" t="s">
        <v>13890</v>
      </c>
      <c r="S1380" s="1" t="s">
        <v>1378</v>
      </c>
      <c r="T1380" s="1"/>
      <c r="U1380" s="1"/>
      <c r="V1380" s="1" t="s">
        <v>13904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14920</v>
      </c>
      <c r="F1381" s="1" t="s">
        <v>14920</v>
      </c>
      <c r="G1381" s="1" t="s">
        <v>16992</v>
      </c>
      <c r="H1381" s="1" t="s">
        <v>18026</v>
      </c>
      <c r="I1381" s="1" t="s">
        <v>11182</v>
      </c>
      <c r="J1381" s="1"/>
      <c r="K1381" s="1" t="s">
        <v>23705</v>
      </c>
      <c r="L1381" s="1" t="s">
        <v>1379</v>
      </c>
      <c r="M1381" s="1" t="s">
        <v>12832</v>
      </c>
      <c r="N1381" s="1" t="s">
        <v>13124</v>
      </c>
      <c r="O1381" s="1" t="s">
        <v>1379</v>
      </c>
      <c r="P1381" s="1" t="s">
        <v>23747</v>
      </c>
      <c r="Q1381" s="1" t="s">
        <v>23747</v>
      </c>
      <c r="R1381" s="1" t="s">
        <v>13890</v>
      </c>
      <c r="S1381" s="1" t="s">
        <v>1379</v>
      </c>
      <c r="T1381" s="1"/>
      <c r="U1381" s="1"/>
      <c r="V1381" s="1" t="s">
        <v>13904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6377</v>
      </c>
      <c r="G1382" s="1" t="s">
        <v>7969</v>
      </c>
      <c r="H1382" s="1" t="s">
        <v>9573</v>
      </c>
      <c r="I1382" s="1" t="s">
        <v>11183</v>
      </c>
      <c r="J1382" s="1"/>
      <c r="K1382" s="1" t="s">
        <v>23705</v>
      </c>
      <c r="L1382" s="1" t="s">
        <v>1380</v>
      </c>
      <c r="M1382" s="1" t="s">
        <v>12833</v>
      </c>
      <c r="N1382" s="1" t="s">
        <v>13124</v>
      </c>
      <c r="O1382" s="1" t="s">
        <v>1380</v>
      </c>
      <c r="P1382" s="1" t="s">
        <v>23747</v>
      </c>
      <c r="Q1382" s="1" t="s">
        <v>23747</v>
      </c>
      <c r="R1382" s="1" t="s">
        <v>13890</v>
      </c>
      <c r="S1382" s="1" t="s">
        <v>1380</v>
      </c>
      <c r="T1382" s="1"/>
      <c r="U1382" s="1"/>
      <c r="V1382" s="1" t="s">
        <v>13904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7970</v>
      </c>
      <c r="H1383" s="1" t="s">
        <v>9574</v>
      </c>
      <c r="I1383" s="1" t="s">
        <v>11184</v>
      </c>
      <c r="J1383" s="1"/>
      <c r="K1383" s="1" t="s">
        <v>23705</v>
      </c>
      <c r="L1383" s="1" t="s">
        <v>1381</v>
      </c>
      <c r="M1383" s="1" t="s">
        <v>12834</v>
      </c>
      <c r="N1383" s="1" t="s">
        <v>13124</v>
      </c>
      <c r="O1383" s="1" t="s">
        <v>1381</v>
      </c>
      <c r="P1383" s="1" t="s">
        <v>23747</v>
      </c>
      <c r="Q1383" s="1" t="s">
        <v>23747</v>
      </c>
      <c r="R1383" s="1" t="s">
        <v>13890</v>
      </c>
      <c r="S1383" s="1" t="s">
        <v>1381</v>
      </c>
      <c r="T1383" s="1"/>
      <c r="U1383" s="1"/>
      <c r="V1383" s="1" t="s">
        <v>13904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21484</v>
      </c>
      <c r="F1384" s="1" t="s">
        <v>22224</v>
      </c>
      <c r="G1384" s="1" t="s">
        <v>22955</v>
      </c>
      <c r="H1384" s="1" t="s">
        <v>23694</v>
      </c>
      <c r="I1384" s="1" t="s">
        <v>11185</v>
      </c>
      <c r="J1384" s="1"/>
      <c r="K1384" s="1" t="s">
        <v>23705</v>
      </c>
      <c r="L1384" s="1" t="s">
        <v>1382</v>
      </c>
      <c r="M1384" s="1" t="s">
        <v>12835</v>
      </c>
      <c r="N1384" s="1" t="s">
        <v>13124</v>
      </c>
      <c r="O1384" s="1" t="s">
        <v>1382</v>
      </c>
      <c r="P1384" s="1" t="s">
        <v>23747</v>
      </c>
      <c r="Q1384" s="1" t="s">
        <v>23747</v>
      </c>
      <c r="R1384" s="1" t="s">
        <v>13890</v>
      </c>
      <c r="S1384" s="1" t="s">
        <v>1382</v>
      </c>
      <c r="T1384" s="1"/>
      <c r="U1384" s="1"/>
      <c r="V1384" s="1" t="s">
        <v>13904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21485</v>
      </c>
      <c r="F1385" s="1" t="s">
        <v>22225</v>
      </c>
      <c r="G1385" s="1" t="s">
        <v>22956</v>
      </c>
      <c r="H1385" s="1" t="s">
        <v>23695</v>
      </c>
      <c r="I1385" s="1" t="s">
        <v>11186</v>
      </c>
      <c r="J1385" s="1"/>
      <c r="K1385" s="1" t="s">
        <v>23705</v>
      </c>
      <c r="L1385" s="1" t="s">
        <v>1383</v>
      </c>
      <c r="M1385" s="1" t="s">
        <v>12836</v>
      </c>
      <c r="N1385" s="1" t="s">
        <v>13124</v>
      </c>
      <c r="O1385" s="1" t="s">
        <v>1383</v>
      </c>
      <c r="P1385" s="1" t="s">
        <v>23747</v>
      </c>
      <c r="Q1385" s="1" t="s">
        <v>23747</v>
      </c>
      <c r="R1385" s="1" t="s">
        <v>13890</v>
      </c>
      <c r="S1385" s="1" t="s">
        <v>1383</v>
      </c>
      <c r="T1385" s="1"/>
      <c r="U1385" s="1"/>
      <c r="V1385" s="1" t="s">
        <v>13904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6381</v>
      </c>
      <c r="G1386" s="1" t="s">
        <v>7973</v>
      </c>
      <c r="H1386" s="1" t="s">
        <v>9577</v>
      </c>
      <c r="I1386" s="1" t="s">
        <v>11187</v>
      </c>
      <c r="J1386" s="1"/>
      <c r="K1386" s="1" t="s">
        <v>23705</v>
      </c>
      <c r="L1386" s="1" t="s">
        <v>1384</v>
      </c>
      <c r="M1386" s="1" t="s">
        <v>12837</v>
      </c>
      <c r="N1386" s="1" t="s">
        <v>13124</v>
      </c>
      <c r="O1386" s="1" t="s">
        <v>1384</v>
      </c>
      <c r="P1386" s="1" t="s">
        <v>23747</v>
      </c>
      <c r="Q1386" s="1" t="s">
        <v>23747</v>
      </c>
      <c r="R1386" s="1" t="s">
        <v>13890</v>
      </c>
      <c r="S1386" s="1" t="s">
        <v>1384</v>
      </c>
      <c r="T1386" s="1"/>
      <c r="U1386" s="1"/>
      <c r="V1386" s="1" t="s">
        <v>13904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7974</v>
      </c>
      <c r="H1387" s="1" t="s">
        <v>9578</v>
      </c>
      <c r="I1387" s="1" t="s">
        <v>11188</v>
      </c>
      <c r="J1387" s="1"/>
      <c r="K1387" s="1" t="s">
        <v>23705</v>
      </c>
      <c r="L1387" s="1" t="s">
        <v>1385</v>
      </c>
      <c r="M1387" s="1" t="s">
        <v>12838</v>
      </c>
      <c r="N1387" s="1" t="s">
        <v>13124</v>
      </c>
      <c r="O1387" s="1" t="s">
        <v>1385</v>
      </c>
      <c r="P1387" s="1" t="s">
        <v>23747</v>
      </c>
      <c r="Q1387" s="1" t="s">
        <v>23747</v>
      </c>
      <c r="R1387" s="1" t="s">
        <v>13890</v>
      </c>
      <c r="S1387" s="1" t="s">
        <v>1385</v>
      </c>
      <c r="T1387" s="1"/>
      <c r="U1387" s="1"/>
      <c r="V1387" s="1" t="s">
        <v>13904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14923</v>
      </c>
      <c r="F1388" s="1" t="s">
        <v>15969</v>
      </c>
      <c r="G1388" s="1" t="s">
        <v>16995</v>
      </c>
      <c r="H1388" s="1" t="s">
        <v>18029</v>
      </c>
      <c r="I1388" s="1" t="s">
        <v>11189</v>
      </c>
      <c r="J1388" s="1"/>
      <c r="K1388" s="1" t="s">
        <v>23705</v>
      </c>
      <c r="L1388" s="1" t="s">
        <v>1386</v>
      </c>
      <c r="M1388" s="1" t="s">
        <v>12839</v>
      </c>
      <c r="N1388" s="1" t="s">
        <v>13124</v>
      </c>
      <c r="O1388" s="1" t="s">
        <v>1386</v>
      </c>
      <c r="P1388" s="1" t="s">
        <v>23747</v>
      </c>
      <c r="Q1388" s="1" t="s">
        <v>23747</v>
      </c>
      <c r="R1388" s="1" t="s">
        <v>13890</v>
      </c>
      <c r="S1388" s="1" t="s">
        <v>1386</v>
      </c>
      <c r="T1388" s="1"/>
      <c r="U1388" s="1"/>
      <c r="V1388" s="1" t="s">
        <v>13904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21486</v>
      </c>
      <c r="F1389" s="1" t="s">
        <v>22226</v>
      </c>
      <c r="G1389" s="1" t="s">
        <v>22957</v>
      </c>
      <c r="H1389" s="1" t="s">
        <v>23696</v>
      </c>
      <c r="I1389" s="1" t="s">
        <v>11190</v>
      </c>
      <c r="J1389" s="1"/>
      <c r="K1389" s="1" t="s">
        <v>23705</v>
      </c>
      <c r="L1389" s="1" t="s">
        <v>1387</v>
      </c>
      <c r="M1389" s="1" t="s">
        <v>12840</v>
      </c>
      <c r="N1389" s="1" t="s">
        <v>13124</v>
      </c>
      <c r="O1389" s="1" t="s">
        <v>1387</v>
      </c>
      <c r="P1389" s="1" t="s">
        <v>23747</v>
      </c>
      <c r="Q1389" s="1" t="s">
        <v>23747</v>
      </c>
      <c r="R1389" s="1" t="s">
        <v>13890</v>
      </c>
      <c r="S1389" s="1" t="s">
        <v>1387</v>
      </c>
      <c r="T1389" s="1"/>
      <c r="U1389" s="1"/>
      <c r="V1389" s="1" t="s">
        <v>13904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7977</v>
      </c>
      <c r="H1390" s="1" t="s">
        <v>9581</v>
      </c>
      <c r="I1390" s="1" t="s">
        <v>11191</v>
      </c>
      <c r="J1390" s="1"/>
      <c r="K1390" s="1" t="s">
        <v>23705</v>
      </c>
      <c r="L1390" s="1" t="s">
        <v>1388</v>
      </c>
      <c r="M1390" s="1" t="s">
        <v>12841</v>
      </c>
      <c r="N1390" s="1" t="s">
        <v>13124</v>
      </c>
      <c r="O1390" s="1" t="s">
        <v>1388</v>
      </c>
      <c r="P1390" s="1" t="s">
        <v>23747</v>
      </c>
      <c r="Q1390" s="1" t="s">
        <v>23747</v>
      </c>
      <c r="R1390" s="1" t="s">
        <v>13890</v>
      </c>
      <c r="S1390" s="1" t="s">
        <v>1388</v>
      </c>
      <c r="T1390" s="1"/>
      <c r="U1390" s="1"/>
      <c r="V1390" s="1" t="s">
        <v>13904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21487</v>
      </c>
      <c r="F1391" s="1" t="s">
        <v>22227</v>
      </c>
      <c r="G1391" s="1" t="s">
        <v>22958</v>
      </c>
      <c r="H1391" s="1" t="s">
        <v>23697</v>
      </c>
      <c r="I1391" s="1" t="s">
        <v>11192</v>
      </c>
      <c r="J1391" s="1"/>
      <c r="K1391" s="1" t="s">
        <v>23705</v>
      </c>
      <c r="L1391" s="1" t="s">
        <v>1389</v>
      </c>
      <c r="M1391" s="1" t="s">
        <v>12842</v>
      </c>
      <c r="N1391" s="1" t="s">
        <v>13124</v>
      </c>
      <c r="O1391" s="1" t="s">
        <v>1389</v>
      </c>
      <c r="P1391" s="1" t="s">
        <v>23747</v>
      </c>
      <c r="Q1391" s="1" t="s">
        <v>23747</v>
      </c>
      <c r="R1391" s="1" t="s">
        <v>13890</v>
      </c>
      <c r="S1391" s="1" t="s">
        <v>1389</v>
      </c>
      <c r="T1391" s="1"/>
      <c r="U1391" s="1"/>
      <c r="V1391" s="1" t="s">
        <v>13904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21488</v>
      </c>
      <c r="F1392" s="1" t="s">
        <v>22228</v>
      </c>
      <c r="G1392" s="1" t="s">
        <v>22959</v>
      </c>
      <c r="H1392" s="1" t="s">
        <v>23698</v>
      </c>
      <c r="I1392" s="1" t="s">
        <v>11193</v>
      </c>
      <c r="J1392" s="1"/>
      <c r="K1392" s="1" t="s">
        <v>23705</v>
      </c>
      <c r="L1392" s="1" t="s">
        <v>1390</v>
      </c>
      <c r="M1392" s="1" t="s">
        <v>12843</v>
      </c>
      <c r="N1392" s="1" t="s">
        <v>13124</v>
      </c>
      <c r="O1392" s="1" t="s">
        <v>1390</v>
      </c>
      <c r="P1392" s="1" t="s">
        <v>23747</v>
      </c>
      <c r="Q1392" s="1" t="s">
        <v>23747</v>
      </c>
      <c r="R1392" s="1" t="s">
        <v>13890</v>
      </c>
      <c r="S1392" s="1" t="s">
        <v>1390</v>
      </c>
      <c r="T1392" s="1"/>
      <c r="U1392" s="1"/>
      <c r="V1392" s="1" t="s">
        <v>13904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6388</v>
      </c>
      <c r="G1393" s="1" t="s">
        <v>7980</v>
      </c>
      <c r="H1393" s="1" t="s">
        <v>9584</v>
      </c>
      <c r="I1393" s="1" t="s">
        <v>11194</v>
      </c>
      <c r="J1393" s="1"/>
      <c r="K1393" s="1" t="s">
        <v>23705</v>
      </c>
      <c r="L1393" s="1" t="s">
        <v>1391</v>
      </c>
      <c r="M1393" s="1" t="s">
        <v>12844</v>
      </c>
      <c r="N1393" s="1" t="s">
        <v>13124</v>
      </c>
      <c r="O1393" s="1" t="s">
        <v>1391</v>
      </c>
      <c r="P1393" s="1" t="s">
        <v>23747</v>
      </c>
      <c r="Q1393" s="1" t="s">
        <v>23747</v>
      </c>
      <c r="R1393" s="1" t="s">
        <v>13890</v>
      </c>
      <c r="S1393" s="1" t="s">
        <v>1391</v>
      </c>
      <c r="T1393" s="1"/>
      <c r="U1393" s="1"/>
      <c r="V1393" s="1" t="s">
        <v>13904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21489</v>
      </c>
      <c r="F1394" s="1" t="s">
        <v>22229</v>
      </c>
      <c r="G1394" s="1" t="s">
        <v>22960</v>
      </c>
      <c r="H1394" s="1" t="s">
        <v>23699</v>
      </c>
      <c r="I1394" s="1" t="s">
        <v>11195</v>
      </c>
      <c r="J1394" s="1"/>
      <c r="K1394" s="1" t="s">
        <v>23705</v>
      </c>
      <c r="L1394" s="1" t="s">
        <v>1392</v>
      </c>
      <c r="M1394" s="1" t="s">
        <v>12845</v>
      </c>
      <c r="N1394" s="1" t="s">
        <v>13124</v>
      </c>
      <c r="O1394" s="1" t="s">
        <v>1392</v>
      </c>
      <c r="P1394" s="1" t="s">
        <v>23747</v>
      </c>
      <c r="Q1394" s="1" t="s">
        <v>23747</v>
      </c>
      <c r="R1394" s="1" t="s">
        <v>13890</v>
      </c>
      <c r="S1394" s="1" t="s">
        <v>1392</v>
      </c>
      <c r="T1394" s="1"/>
      <c r="U1394" s="1"/>
      <c r="V1394" s="1" t="s">
        <v>13904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6390</v>
      </c>
      <c r="G1395" s="1" t="s">
        <v>4780</v>
      </c>
      <c r="H1395" s="1" t="s">
        <v>9586</v>
      </c>
      <c r="I1395" s="1" t="s">
        <v>11196</v>
      </c>
      <c r="J1395" s="1"/>
      <c r="K1395" s="1" t="s">
        <v>23705</v>
      </c>
      <c r="L1395" s="1" t="s">
        <v>1393</v>
      </c>
      <c r="M1395" s="1" t="s">
        <v>12846</v>
      </c>
      <c r="N1395" s="1" t="s">
        <v>13124</v>
      </c>
      <c r="O1395" s="1" t="s">
        <v>1393</v>
      </c>
      <c r="P1395" s="1" t="s">
        <v>23747</v>
      </c>
      <c r="Q1395" s="1" t="s">
        <v>23747</v>
      </c>
      <c r="R1395" s="1" t="s">
        <v>13890</v>
      </c>
      <c r="S1395" s="1" t="s">
        <v>1393</v>
      </c>
      <c r="T1395" s="1"/>
      <c r="U1395" s="1"/>
      <c r="V1395" s="1" t="s">
        <v>13904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21490</v>
      </c>
      <c r="F1396" s="1" t="s">
        <v>22230</v>
      </c>
      <c r="G1396" s="1" t="s">
        <v>22961</v>
      </c>
      <c r="H1396" s="1" t="s">
        <v>23700</v>
      </c>
      <c r="I1396" s="1" t="s">
        <v>11197</v>
      </c>
      <c r="J1396" s="1"/>
      <c r="K1396" s="1" t="s">
        <v>23705</v>
      </c>
      <c r="L1396" s="1" t="s">
        <v>1394</v>
      </c>
      <c r="M1396" s="1" t="s">
        <v>12847</v>
      </c>
      <c r="N1396" s="1" t="s">
        <v>13124</v>
      </c>
      <c r="O1396" s="1" t="s">
        <v>1394</v>
      </c>
      <c r="P1396" s="1" t="s">
        <v>23748</v>
      </c>
      <c r="Q1396" s="1" t="s">
        <v>24454</v>
      </c>
      <c r="R1396" s="1" t="s">
        <v>13890</v>
      </c>
      <c r="S1396" s="1" t="s">
        <v>1394</v>
      </c>
      <c r="T1396" s="1" t="s">
        <v>24675</v>
      </c>
      <c r="U1396" s="1"/>
      <c r="V1396" s="1" t="s">
        <v>13904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6392</v>
      </c>
      <c r="G1397" s="1" t="s">
        <v>7983</v>
      </c>
      <c r="H1397" s="1" t="s">
        <v>9588</v>
      </c>
      <c r="I1397" s="1" t="s">
        <v>10675</v>
      </c>
      <c r="J1397" s="1"/>
      <c r="K1397" s="1" t="s">
        <v>23705</v>
      </c>
      <c r="L1397" s="1" t="s">
        <v>1395</v>
      </c>
      <c r="M1397" s="1" t="s">
        <v>12848</v>
      </c>
      <c r="N1397" s="1" t="s">
        <v>13124</v>
      </c>
      <c r="O1397" s="1" t="s">
        <v>1395</v>
      </c>
      <c r="P1397" s="1" t="s">
        <v>23748</v>
      </c>
      <c r="Q1397" s="1" t="s">
        <v>24455</v>
      </c>
      <c r="R1397" s="1" t="s">
        <v>13890</v>
      </c>
      <c r="S1397" s="1" t="s">
        <v>1395</v>
      </c>
      <c r="T1397" s="1"/>
      <c r="U1397" s="1"/>
      <c r="V1397" s="1" t="s">
        <v>13904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7984</v>
      </c>
      <c r="H1398" s="1" t="s">
        <v>9589</v>
      </c>
      <c r="I1398" s="1" t="s">
        <v>11198</v>
      </c>
      <c r="J1398" s="1"/>
      <c r="K1398" s="1" t="s">
        <v>23705</v>
      </c>
      <c r="L1398" s="1" t="s">
        <v>1396</v>
      </c>
      <c r="M1398" s="1" t="s">
        <v>12849</v>
      </c>
      <c r="N1398" s="1" t="s">
        <v>13124</v>
      </c>
      <c r="O1398" s="1" t="s">
        <v>1396</v>
      </c>
      <c r="P1398" s="1" t="s">
        <v>23748</v>
      </c>
      <c r="Q1398" s="1" t="s">
        <v>24456</v>
      </c>
      <c r="R1398" s="1" t="s">
        <v>13890</v>
      </c>
      <c r="S1398" s="1" t="s">
        <v>1396</v>
      </c>
      <c r="T1398" s="1"/>
      <c r="U1398" s="1"/>
      <c r="V1398" s="1" t="s">
        <v>13904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21491</v>
      </c>
      <c r="F1399" s="1" t="s">
        <v>22231</v>
      </c>
      <c r="G1399" s="1" t="s">
        <v>21491</v>
      </c>
      <c r="H1399" s="1" t="s">
        <v>23701</v>
      </c>
      <c r="I1399" s="1" t="s">
        <v>11199</v>
      </c>
      <c r="J1399" s="1"/>
      <c r="K1399" s="1" t="s">
        <v>23705</v>
      </c>
      <c r="L1399" s="1" t="s">
        <v>1397</v>
      </c>
      <c r="M1399" s="1" t="s">
        <v>12850</v>
      </c>
      <c r="N1399" s="1" t="s">
        <v>13124</v>
      </c>
      <c r="O1399" s="1" t="s">
        <v>1397</v>
      </c>
      <c r="P1399" s="1" t="s">
        <v>23748</v>
      </c>
      <c r="Q1399" s="1" t="s">
        <v>24457</v>
      </c>
      <c r="R1399" s="1" t="s">
        <v>13890</v>
      </c>
      <c r="S1399" s="1" t="s">
        <v>1397</v>
      </c>
      <c r="T1399" s="1"/>
      <c r="U1399" s="1"/>
      <c r="V1399" s="1" t="s">
        <v>13904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4785</v>
      </c>
      <c r="H1400" s="1" t="s">
        <v>9591</v>
      </c>
      <c r="I1400" s="1" t="s">
        <v>11200</v>
      </c>
      <c r="J1400" s="1"/>
      <c r="K1400" s="1" t="s">
        <v>23705</v>
      </c>
      <c r="L1400" s="1" t="s">
        <v>1398</v>
      </c>
      <c r="M1400" s="1" t="s">
        <v>12851</v>
      </c>
      <c r="N1400" s="1" t="s">
        <v>13124</v>
      </c>
      <c r="O1400" s="1" t="s">
        <v>1398</v>
      </c>
      <c r="P1400" s="1" t="s">
        <v>23748</v>
      </c>
      <c r="Q1400" s="1" t="s">
        <v>24458</v>
      </c>
      <c r="R1400" s="1" t="s">
        <v>13890</v>
      </c>
      <c r="S1400" s="1" t="s">
        <v>1398</v>
      </c>
      <c r="T1400" s="1"/>
      <c r="U1400" s="1"/>
      <c r="V1400" s="1" t="s">
        <v>13904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6396</v>
      </c>
      <c r="G1401" s="1" t="s">
        <v>7985</v>
      </c>
      <c r="H1401" s="1" t="s">
        <v>9592</v>
      </c>
      <c r="I1401" s="1" t="s">
        <v>11201</v>
      </c>
      <c r="J1401" s="1"/>
      <c r="K1401" s="1" t="s">
        <v>23705</v>
      </c>
      <c r="L1401" s="1" t="s">
        <v>1399</v>
      </c>
      <c r="M1401" s="1" t="s">
        <v>12852</v>
      </c>
      <c r="N1401" s="1" t="s">
        <v>13124</v>
      </c>
      <c r="O1401" s="1" t="s">
        <v>1399</v>
      </c>
      <c r="P1401" s="1" t="s">
        <v>23748</v>
      </c>
      <c r="Q1401" s="1" t="s">
        <v>24459</v>
      </c>
      <c r="R1401" s="1" t="s">
        <v>13890</v>
      </c>
      <c r="S1401" s="1" t="s">
        <v>1399</v>
      </c>
      <c r="T1401" s="1"/>
      <c r="U1401" s="1"/>
      <c r="V1401" s="1" t="s">
        <v>13904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21492</v>
      </c>
      <c r="F1402" s="1" t="s">
        <v>22232</v>
      </c>
      <c r="G1402" s="1" t="s">
        <v>22962</v>
      </c>
      <c r="H1402" s="1" t="s">
        <v>23702</v>
      </c>
      <c r="I1402" s="1" t="s">
        <v>11202</v>
      </c>
      <c r="J1402" s="1"/>
      <c r="K1402" s="1" t="s">
        <v>23705</v>
      </c>
      <c r="L1402" s="1" t="s">
        <v>1400</v>
      </c>
      <c r="M1402" s="1" t="s">
        <v>12853</v>
      </c>
      <c r="N1402" s="1" t="s">
        <v>13124</v>
      </c>
      <c r="O1402" s="1" t="s">
        <v>1400</v>
      </c>
      <c r="P1402" s="1" t="s">
        <v>23748</v>
      </c>
      <c r="Q1402" s="1" t="s">
        <v>24460</v>
      </c>
      <c r="R1402" s="1" t="s">
        <v>13890</v>
      </c>
      <c r="S1402" s="1" t="s">
        <v>1400</v>
      </c>
      <c r="T1402" s="1"/>
      <c r="U1402" s="1"/>
      <c r="V1402" s="1" t="s">
        <v>13904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6398</v>
      </c>
      <c r="G1403" s="1" t="s">
        <v>7987</v>
      </c>
      <c r="H1403" s="1" t="s">
        <v>9594</v>
      </c>
      <c r="I1403" s="1" t="s">
        <v>11203</v>
      </c>
      <c r="J1403" s="1"/>
      <c r="K1403" s="1" t="s">
        <v>23705</v>
      </c>
      <c r="L1403" s="1" t="s">
        <v>1401</v>
      </c>
      <c r="M1403" s="1" t="s">
        <v>12854</v>
      </c>
      <c r="N1403" s="1" t="s">
        <v>13124</v>
      </c>
      <c r="O1403" s="1" t="s">
        <v>1401</v>
      </c>
      <c r="P1403" s="1" t="s">
        <v>23748</v>
      </c>
      <c r="Q1403" s="1" t="s">
        <v>24461</v>
      </c>
      <c r="R1403" s="1" t="s">
        <v>13890</v>
      </c>
      <c r="S1403" s="1" t="s">
        <v>1401</v>
      </c>
      <c r="T1403" s="1"/>
      <c r="U1403" s="1"/>
      <c r="V1403" s="1" t="s">
        <v>13904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21493</v>
      </c>
      <c r="F1404" s="1" t="s">
        <v>22233</v>
      </c>
      <c r="G1404" s="1" t="s">
        <v>22963</v>
      </c>
      <c r="H1404" s="1" t="s">
        <v>23703</v>
      </c>
      <c r="I1404" s="1" t="s">
        <v>11204</v>
      </c>
      <c r="J1404" s="1"/>
      <c r="K1404" s="1" t="s">
        <v>23705</v>
      </c>
      <c r="L1404" s="1" t="s">
        <v>1402</v>
      </c>
      <c r="M1404" s="1" t="s">
        <v>12855</v>
      </c>
      <c r="N1404" s="1" t="s">
        <v>13124</v>
      </c>
      <c r="O1404" s="1" t="s">
        <v>1402</v>
      </c>
      <c r="P1404" s="1" t="s">
        <v>23748</v>
      </c>
      <c r="Q1404" s="1" t="s">
        <v>24462</v>
      </c>
      <c r="R1404" s="1" t="s">
        <v>13890</v>
      </c>
      <c r="S1404" s="1" t="s">
        <v>1402</v>
      </c>
      <c r="T1404" s="1"/>
      <c r="U1404" s="1"/>
      <c r="V1404" s="1" t="s">
        <v>13904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6400</v>
      </c>
      <c r="G1405" s="1" t="s">
        <v>7989</v>
      </c>
      <c r="H1405" s="1" t="s">
        <v>9596</v>
      </c>
      <c r="I1405" s="1" t="s">
        <v>11205</v>
      </c>
      <c r="J1405" s="1"/>
      <c r="K1405" s="1" t="s">
        <v>23705</v>
      </c>
      <c r="L1405" s="1" t="s">
        <v>1403</v>
      </c>
      <c r="M1405" s="1" t="s">
        <v>12856</v>
      </c>
      <c r="N1405" s="1" t="s">
        <v>13124</v>
      </c>
      <c r="O1405" s="1" t="s">
        <v>1403</v>
      </c>
      <c r="P1405" s="1" t="s">
        <v>23748</v>
      </c>
      <c r="Q1405" s="1" t="s">
        <v>24463</v>
      </c>
      <c r="R1405" s="1" t="s">
        <v>13890</v>
      </c>
      <c r="S1405" s="1" t="s">
        <v>1403</v>
      </c>
      <c r="T1405" s="1"/>
      <c r="U1405" s="1"/>
      <c r="V1405" s="1" t="s">
        <v>13904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6401</v>
      </c>
      <c r="G1406" s="1" t="s">
        <v>7990</v>
      </c>
      <c r="H1406" s="1" t="s">
        <v>9597</v>
      </c>
      <c r="I1406" s="1" t="s">
        <v>11206</v>
      </c>
      <c r="J1406" s="1"/>
      <c r="K1406" s="1" t="s">
        <v>23705</v>
      </c>
      <c r="L1406" s="1" t="s">
        <v>1404</v>
      </c>
      <c r="M1406" s="1" t="s">
        <v>12857</v>
      </c>
      <c r="N1406" s="1" t="s">
        <v>13124</v>
      </c>
      <c r="O1406" s="1" t="s">
        <v>1404</v>
      </c>
      <c r="P1406" s="1" t="s">
        <v>23748</v>
      </c>
      <c r="Q1406" s="1" t="s">
        <v>24464</v>
      </c>
      <c r="R1406" s="1" t="s">
        <v>13890</v>
      </c>
      <c r="S1406" s="1" t="s">
        <v>1404</v>
      </c>
      <c r="T1406" s="1"/>
      <c r="U1406" s="1"/>
      <c r="V1406" s="1" t="s">
        <v>13904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7991</v>
      </c>
      <c r="H1407" s="1" t="s">
        <v>9598</v>
      </c>
      <c r="I1407" s="1" t="s">
        <v>11207</v>
      </c>
      <c r="J1407" s="1"/>
      <c r="K1407" s="1" t="s">
        <v>23705</v>
      </c>
      <c r="L1407" s="1" t="s">
        <v>1405</v>
      </c>
      <c r="M1407" s="1" t="s">
        <v>12858</v>
      </c>
      <c r="N1407" s="1" t="s">
        <v>13124</v>
      </c>
      <c r="O1407" s="1" t="s">
        <v>1405</v>
      </c>
      <c r="P1407" s="1" t="s">
        <v>23748</v>
      </c>
      <c r="Q1407" s="1" t="s">
        <v>24465</v>
      </c>
      <c r="R1407" s="1" t="s">
        <v>13890</v>
      </c>
      <c r="S1407" s="1" t="s">
        <v>1405</v>
      </c>
      <c r="T1407" s="1"/>
      <c r="U1407" s="1"/>
      <c r="V1407" s="1" t="s">
        <v>13904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7992</v>
      </c>
      <c r="H1408" s="1" t="s">
        <v>9571</v>
      </c>
      <c r="I1408" s="1" t="s">
        <v>11208</v>
      </c>
      <c r="J1408" s="1"/>
      <c r="K1408" s="1" t="s">
        <v>23705</v>
      </c>
      <c r="L1408" s="1" t="s">
        <v>1406</v>
      </c>
      <c r="M1408" s="1" t="s">
        <v>12859</v>
      </c>
      <c r="N1408" s="1" t="s">
        <v>13124</v>
      </c>
      <c r="O1408" s="1" t="s">
        <v>1406</v>
      </c>
      <c r="P1408" s="1" t="s">
        <v>23748</v>
      </c>
      <c r="Q1408" s="1" t="s">
        <v>24466</v>
      </c>
      <c r="R1408" s="1" t="s">
        <v>13890</v>
      </c>
      <c r="S1408" s="1" t="s">
        <v>1406</v>
      </c>
      <c r="T1408" s="1"/>
      <c r="U1408" s="1"/>
      <c r="V1408" s="1" t="s">
        <v>13904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4794</v>
      </c>
      <c r="H1409" s="1" t="s">
        <v>9599</v>
      </c>
      <c r="I1409" s="1" t="s">
        <v>11209</v>
      </c>
      <c r="J1409" s="1"/>
      <c r="K1409" s="1" t="s">
        <v>23705</v>
      </c>
      <c r="L1409" s="1" t="s">
        <v>1407</v>
      </c>
      <c r="M1409" s="1" t="s">
        <v>12860</v>
      </c>
      <c r="N1409" s="1" t="s">
        <v>13124</v>
      </c>
      <c r="O1409" s="1" t="s">
        <v>1407</v>
      </c>
      <c r="P1409" s="1" t="s">
        <v>23748</v>
      </c>
      <c r="Q1409" s="1" t="s">
        <v>24467</v>
      </c>
      <c r="R1409" s="1" t="s">
        <v>13890</v>
      </c>
      <c r="S1409" s="1" t="s">
        <v>1407</v>
      </c>
      <c r="T1409" s="1"/>
      <c r="U1409" s="1"/>
      <c r="V1409" s="1" t="s">
        <v>13904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14936</v>
      </c>
      <c r="F1410" s="1" t="s">
        <v>15981</v>
      </c>
      <c r="G1410" s="1" t="s">
        <v>17006</v>
      </c>
      <c r="H1410" s="1" t="s">
        <v>18041</v>
      </c>
      <c r="I1410" s="1" t="s">
        <v>11210</v>
      </c>
      <c r="J1410" s="1"/>
      <c r="K1410" s="1" t="s">
        <v>23705</v>
      </c>
      <c r="L1410" s="1" t="s">
        <v>1408</v>
      </c>
      <c r="M1410" s="1" t="s">
        <v>12861</v>
      </c>
      <c r="N1410" s="1" t="s">
        <v>13124</v>
      </c>
      <c r="O1410" s="1" t="s">
        <v>1408</v>
      </c>
      <c r="P1410" s="1" t="s">
        <v>23748</v>
      </c>
      <c r="Q1410" s="1" t="s">
        <v>24468</v>
      </c>
      <c r="R1410" s="1" t="s">
        <v>13890</v>
      </c>
      <c r="S1410" s="1" t="s">
        <v>1408</v>
      </c>
      <c r="T1410" s="1"/>
      <c r="U1410" s="1"/>
      <c r="V1410" s="1" t="s">
        <v>13904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7994</v>
      </c>
      <c r="H1411" s="1" t="s">
        <v>9601</v>
      </c>
      <c r="I1411" s="1" t="s">
        <v>11211</v>
      </c>
      <c r="J1411" s="1"/>
      <c r="K1411" s="1" t="s">
        <v>23705</v>
      </c>
      <c r="L1411" s="1" t="s">
        <v>1409</v>
      </c>
      <c r="M1411" s="1" t="s">
        <v>12862</v>
      </c>
      <c r="N1411" s="1" t="s">
        <v>13124</v>
      </c>
      <c r="O1411" s="1" t="s">
        <v>1409</v>
      </c>
      <c r="P1411" s="1" t="s">
        <v>23748</v>
      </c>
      <c r="Q1411" s="1" t="s">
        <v>24469</v>
      </c>
      <c r="R1411" s="1" t="s">
        <v>13890</v>
      </c>
      <c r="S1411" s="1" t="s">
        <v>1409</v>
      </c>
      <c r="T1411" s="1"/>
      <c r="U1411" s="1"/>
      <c r="V1411" s="1" t="s">
        <v>13904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21494</v>
      </c>
      <c r="F1412" s="1" t="s">
        <v>22234</v>
      </c>
      <c r="G1412" s="1" t="s">
        <v>22964</v>
      </c>
      <c r="H1412" s="1" t="s">
        <v>23704</v>
      </c>
      <c r="I1412" s="1" t="s">
        <v>11212</v>
      </c>
      <c r="J1412" s="1"/>
      <c r="K1412" s="1" t="s">
        <v>23705</v>
      </c>
      <c r="L1412" s="1" t="s">
        <v>1410</v>
      </c>
      <c r="M1412" s="1" t="s">
        <v>12863</v>
      </c>
      <c r="N1412" s="1" t="s">
        <v>13124</v>
      </c>
      <c r="O1412" s="1" t="s">
        <v>1410</v>
      </c>
      <c r="P1412" s="1" t="s">
        <v>23748</v>
      </c>
      <c r="Q1412" s="1" t="s">
        <v>24470</v>
      </c>
      <c r="R1412" s="1" t="s">
        <v>13890</v>
      </c>
      <c r="S1412" s="1" t="s">
        <v>1410</v>
      </c>
      <c r="T1412" s="1"/>
      <c r="U1412" s="1"/>
      <c r="V1412" s="1" t="s">
        <v>13904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7996</v>
      </c>
      <c r="H1413" s="1" t="s">
        <v>9603</v>
      </c>
      <c r="I1413" s="1" t="s">
        <v>11213</v>
      </c>
      <c r="J1413" s="1"/>
      <c r="K1413" s="1" t="s">
        <v>23705</v>
      </c>
      <c r="L1413" s="1" t="s">
        <v>1411</v>
      </c>
      <c r="M1413" s="1" t="s">
        <v>12864</v>
      </c>
      <c r="N1413" s="1" t="s">
        <v>13124</v>
      </c>
      <c r="O1413" s="1" t="s">
        <v>1411</v>
      </c>
      <c r="P1413" s="1" t="s">
        <v>23748</v>
      </c>
      <c r="Q1413" s="1" t="s">
        <v>24471</v>
      </c>
      <c r="R1413" s="1" t="s">
        <v>13890</v>
      </c>
      <c r="S1413" s="1" t="s">
        <v>1411</v>
      </c>
      <c r="T1413" s="1"/>
      <c r="U1413" s="1"/>
      <c r="V1413" s="1" t="s">
        <v>13904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6407</v>
      </c>
      <c r="G1414" s="1" t="s">
        <v>7997</v>
      </c>
      <c r="H1414" s="1" t="s">
        <v>9604</v>
      </c>
      <c r="I1414" s="1" t="s">
        <v>11214</v>
      </c>
      <c r="J1414" s="1"/>
      <c r="K1414" s="1" t="s">
        <v>23705</v>
      </c>
      <c r="L1414" s="1" t="s">
        <v>1412</v>
      </c>
      <c r="M1414" s="1" t="s">
        <v>12865</v>
      </c>
      <c r="N1414" s="1" t="s">
        <v>13124</v>
      </c>
      <c r="O1414" s="1" t="s">
        <v>1412</v>
      </c>
      <c r="P1414" s="1" t="s">
        <v>23748</v>
      </c>
      <c r="Q1414" s="1" t="s">
        <v>24472</v>
      </c>
      <c r="R1414" s="1" t="s">
        <v>13890</v>
      </c>
      <c r="S1414" s="1" t="s">
        <v>1412</v>
      </c>
      <c r="T1414" s="1"/>
      <c r="U1414" s="1"/>
      <c r="V1414" s="1" t="s">
        <v>13904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6408</v>
      </c>
      <c r="G1415" s="1" t="s">
        <v>7998</v>
      </c>
      <c r="H1415" s="1" t="s">
        <v>9605</v>
      </c>
      <c r="I1415" s="1" t="s">
        <v>11014</v>
      </c>
      <c r="J1415" s="1"/>
      <c r="K1415" s="1" t="s">
        <v>23705</v>
      </c>
      <c r="L1415" s="1" t="s">
        <v>1413</v>
      </c>
      <c r="M1415" s="1" t="s">
        <v>12866</v>
      </c>
      <c r="N1415" s="1" t="s">
        <v>13124</v>
      </c>
      <c r="O1415" s="1" t="s">
        <v>1413</v>
      </c>
      <c r="P1415" s="1" t="s">
        <v>23748</v>
      </c>
      <c r="Q1415" s="1" t="s">
        <v>24473</v>
      </c>
      <c r="R1415" s="1" t="s">
        <v>13890</v>
      </c>
      <c r="S1415" s="1" t="s">
        <v>1413</v>
      </c>
      <c r="T1415" s="1"/>
      <c r="U1415" s="1"/>
      <c r="V1415" s="1" t="s">
        <v>13904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6409</v>
      </c>
      <c r="G1416" s="1" t="s">
        <v>7999</v>
      </c>
      <c r="H1416" s="1" t="s">
        <v>9606</v>
      </c>
      <c r="I1416" s="1" t="s">
        <v>11215</v>
      </c>
      <c r="J1416" s="1"/>
      <c r="K1416" s="1" t="s">
        <v>23705</v>
      </c>
      <c r="L1416" s="1" t="s">
        <v>1414</v>
      </c>
      <c r="M1416" s="1" t="s">
        <v>12867</v>
      </c>
      <c r="N1416" s="1" t="s">
        <v>13124</v>
      </c>
      <c r="O1416" s="1" t="s">
        <v>1414</v>
      </c>
      <c r="P1416" s="1" t="s">
        <v>23748</v>
      </c>
      <c r="Q1416" s="1" t="s">
        <v>24474</v>
      </c>
      <c r="R1416" s="1" t="s">
        <v>13890</v>
      </c>
      <c r="S1416" s="1" t="s">
        <v>1414</v>
      </c>
      <c r="T1416" s="1"/>
      <c r="U1416" s="1"/>
      <c r="V1416" s="1" t="s">
        <v>13904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6410</v>
      </c>
      <c r="G1417" s="1" t="s">
        <v>8000</v>
      </c>
      <c r="H1417" s="1" t="s">
        <v>9607</v>
      </c>
      <c r="I1417" s="1" t="s">
        <v>11216</v>
      </c>
      <c r="J1417" s="1"/>
      <c r="K1417" s="1" t="s">
        <v>23705</v>
      </c>
      <c r="L1417" s="1" t="s">
        <v>1415</v>
      </c>
      <c r="M1417" s="1" t="s">
        <v>12868</v>
      </c>
      <c r="N1417" s="1" t="s">
        <v>13124</v>
      </c>
      <c r="O1417" s="1" t="s">
        <v>1415</v>
      </c>
      <c r="P1417" s="1" t="s">
        <v>23748</v>
      </c>
      <c r="Q1417" s="1" t="s">
        <v>24475</v>
      </c>
      <c r="R1417" s="1" t="s">
        <v>13890</v>
      </c>
      <c r="S1417" s="1" t="s">
        <v>1415</v>
      </c>
      <c r="T1417" s="1"/>
      <c r="U1417" s="1"/>
      <c r="V1417" s="1" t="s">
        <v>13904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6411</v>
      </c>
      <c r="G1418" s="1" t="s">
        <v>8001</v>
      </c>
      <c r="H1418" s="1" t="s">
        <v>9608</v>
      </c>
      <c r="I1418" s="1" t="s">
        <v>11217</v>
      </c>
      <c r="J1418" s="1"/>
      <c r="K1418" s="1" t="s">
        <v>23705</v>
      </c>
      <c r="L1418" s="1" t="s">
        <v>1416</v>
      </c>
      <c r="M1418" s="1" t="s">
        <v>12869</v>
      </c>
      <c r="N1418" s="1" t="s">
        <v>13124</v>
      </c>
      <c r="O1418" s="1" t="s">
        <v>1416</v>
      </c>
      <c r="P1418" s="1" t="s">
        <v>23748</v>
      </c>
      <c r="Q1418" s="1" t="s">
        <v>24476</v>
      </c>
      <c r="R1418" s="1" t="s">
        <v>13890</v>
      </c>
      <c r="S1418" s="1" t="s">
        <v>1416</v>
      </c>
      <c r="T1418" s="1"/>
      <c r="U1418" s="1"/>
      <c r="V1418" s="1" t="s">
        <v>13904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6412</v>
      </c>
      <c r="G1419" s="1" t="s">
        <v>8002</v>
      </c>
      <c r="H1419" s="1" t="s">
        <v>9609</v>
      </c>
      <c r="I1419" s="1" t="s">
        <v>10143</v>
      </c>
      <c r="J1419" s="1"/>
      <c r="K1419" s="1" t="s">
        <v>23705</v>
      </c>
      <c r="L1419" s="1" t="s">
        <v>1417</v>
      </c>
      <c r="M1419" s="1" t="s">
        <v>12870</v>
      </c>
      <c r="N1419" s="1" t="s">
        <v>13124</v>
      </c>
      <c r="O1419" s="1" t="s">
        <v>1417</v>
      </c>
      <c r="P1419" s="1" t="s">
        <v>23748</v>
      </c>
      <c r="Q1419" s="1" t="s">
        <v>24477</v>
      </c>
      <c r="R1419" s="1" t="s">
        <v>13890</v>
      </c>
      <c r="S1419" s="1" t="s">
        <v>1417</v>
      </c>
      <c r="T1419" s="1"/>
      <c r="U1419" s="1"/>
      <c r="V1419" s="1" t="s">
        <v>13904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8003</v>
      </c>
      <c r="H1420" s="1" t="s">
        <v>9610</v>
      </c>
      <c r="I1420" s="1" t="s">
        <v>11218</v>
      </c>
      <c r="J1420" s="1"/>
      <c r="K1420" s="1" t="s">
        <v>23705</v>
      </c>
      <c r="L1420" s="1" t="s">
        <v>1418</v>
      </c>
      <c r="M1420" s="1" t="s">
        <v>12871</v>
      </c>
      <c r="N1420" s="1" t="s">
        <v>13124</v>
      </c>
      <c r="O1420" s="1" t="s">
        <v>1418</v>
      </c>
      <c r="P1420" s="1" t="s">
        <v>23748</v>
      </c>
      <c r="Q1420" s="1" t="s">
        <v>24478</v>
      </c>
      <c r="R1420" s="1" t="s">
        <v>13890</v>
      </c>
      <c r="S1420" s="1" t="s">
        <v>1418</v>
      </c>
      <c r="T1420" s="1"/>
      <c r="U1420" s="1"/>
      <c r="V1420" s="1" t="s">
        <v>13904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8004</v>
      </c>
      <c r="H1421" s="1" t="s">
        <v>9611</v>
      </c>
      <c r="I1421" s="1" t="s">
        <v>11219</v>
      </c>
      <c r="J1421" s="1"/>
      <c r="K1421" s="1" t="s">
        <v>23705</v>
      </c>
      <c r="L1421" s="1" t="s">
        <v>1419</v>
      </c>
      <c r="M1421" s="1" t="s">
        <v>12872</v>
      </c>
      <c r="N1421" s="1" t="s">
        <v>13124</v>
      </c>
      <c r="O1421" s="1" t="s">
        <v>1419</v>
      </c>
      <c r="P1421" s="1" t="s">
        <v>23748</v>
      </c>
      <c r="Q1421" s="1" t="s">
        <v>24479</v>
      </c>
      <c r="R1421" s="1" t="s">
        <v>13890</v>
      </c>
      <c r="S1421" s="1" t="s">
        <v>1419</v>
      </c>
      <c r="T1421" s="1"/>
      <c r="U1421" s="1"/>
      <c r="V1421" s="1" t="s">
        <v>13904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6415</v>
      </c>
      <c r="G1422" s="1" t="s">
        <v>8005</v>
      </c>
      <c r="H1422" s="1" t="s">
        <v>9612</v>
      </c>
      <c r="I1422" s="1" t="s">
        <v>11220</v>
      </c>
      <c r="J1422" s="1"/>
      <c r="K1422" s="1" t="s">
        <v>23705</v>
      </c>
      <c r="L1422" s="1" t="s">
        <v>1420</v>
      </c>
      <c r="M1422" s="1" t="s">
        <v>12873</v>
      </c>
      <c r="N1422" s="1" t="s">
        <v>13124</v>
      </c>
      <c r="O1422" s="1" t="s">
        <v>1420</v>
      </c>
      <c r="P1422" s="1" t="s">
        <v>23748</v>
      </c>
      <c r="Q1422" s="1" t="s">
        <v>24480</v>
      </c>
      <c r="R1422" s="1" t="s">
        <v>13890</v>
      </c>
      <c r="S1422" s="1" t="s">
        <v>1420</v>
      </c>
      <c r="T1422" s="1"/>
      <c r="U1422" s="1"/>
      <c r="V1422" s="1" t="s">
        <v>13904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8006</v>
      </c>
      <c r="H1423" s="1" t="s">
        <v>9613</v>
      </c>
      <c r="I1423" s="1" t="s">
        <v>11221</v>
      </c>
      <c r="J1423" s="1"/>
      <c r="K1423" s="1" t="s">
        <v>23705</v>
      </c>
      <c r="L1423" s="1" t="s">
        <v>1421</v>
      </c>
      <c r="M1423" s="1" t="s">
        <v>12874</v>
      </c>
      <c r="N1423" s="1" t="s">
        <v>13124</v>
      </c>
      <c r="O1423" s="1" t="s">
        <v>1421</v>
      </c>
      <c r="P1423" s="1" t="s">
        <v>23748</v>
      </c>
      <c r="Q1423" s="1" t="s">
        <v>24481</v>
      </c>
      <c r="R1423" s="1" t="s">
        <v>13890</v>
      </c>
      <c r="S1423" s="1" t="s">
        <v>1421</v>
      </c>
      <c r="T1423" s="1"/>
      <c r="U1423" s="1"/>
      <c r="V1423" s="1" t="s">
        <v>13904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6417</v>
      </c>
      <c r="G1424" s="1" t="s">
        <v>8007</v>
      </c>
      <c r="H1424" s="1" t="s">
        <v>9614</v>
      </c>
      <c r="I1424" s="1" t="s">
        <v>11222</v>
      </c>
      <c r="J1424" s="1"/>
      <c r="K1424" s="1" t="s">
        <v>23705</v>
      </c>
      <c r="L1424" s="1" t="s">
        <v>1422</v>
      </c>
      <c r="M1424" s="1" t="s">
        <v>12875</v>
      </c>
      <c r="N1424" s="1" t="s">
        <v>13124</v>
      </c>
      <c r="O1424" s="1" t="s">
        <v>1422</v>
      </c>
      <c r="P1424" s="1" t="s">
        <v>23748</v>
      </c>
      <c r="Q1424" s="1" t="s">
        <v>24482</v>
      </c>
      <c r="R1424" s="1" t="s">
        <v>13890</v>
      </c>
      <c r="S1424" s="1" t="s">
        <v>1422</v>
      </c>
      <c r="T1424" s="1"/>
      <c r="U1424" s="1"/>
      <c r="V1424" s="1" t="s">
        <v>13904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6418</v>
      </c>
      <c r="G1425" s="1" t="s">
        <v>8008</v>
      </c>
      <c r="H1425" s="1" t="s">
        <v>9615</v>
      </c>
      <c r="I1425" s="1" t="s">
        <v>11223</v>
      </c>
      <c r="J1425" s="1"/>
      <c r="K1425" s="1" t="s">
        <v>23705</v>
      </c>
      <c r="L1425" s="1" t="s">
        <v>1423</v>
      </c>
      <c r="M1425" s="1" t="s">
        <v>12876</v>
      </c>
      <c r="N1425" s="1" t="s">
        <v>13124</v>
      </c>
      <c r="O1425" s="1" t="s">
        <v>1423</v>
      </c>
      <c r="P1425" s="1" t="s">
        <v>23748</v>
      </c>
      <c r="Q1425" s="1" t="s">
        <v>24483</v>
      </c>
      <c r="R1425" s="1" t="s">
        <v>13890</v>
      </c>
      <c r="S1425" s="1" t="s">
        <v>1423</v>
      </c>
      <c r="T1425" s="1"/>
      <c r="U1425" s="1"/>
      <c r="V1425" s="1" t="s">
        <v>13904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8009</v>
      </c>
      <c r="H1426" s="1" t="s">
        <v>9616</v>
      </c>
      <c r="I1426" s="1" t="s">
        <v>11224</v>
      </c>
      <c r="J1426" s="1"/>
      <c r="K1426" s="1" t="s">
        <v>23705</v>
      </c>
      <c r="L1426" s="1" t="s">
        <v>1424</v>
      </c>
      <c r="M1426" s="1" t="s">
        <v>12877</v>
      </c>
      <c r="N1426" s="1" t="s">
        <v>13124</v>
      </c>
      <c r="O1426" s="1" t="s">
        <v>1424</v>
      </c>
      <c r="P1426" s="1" t="s">
        <v>23748</v>
      </c>
      <c r="Q1426" s="1" t="s">
        <v>24484</v>
      </c>
      <c r="R1426" s="1" t="s">
        <v>13890</v>
      </c>
      <c r="S1426" s="1" t="s">
        <v>1424</v>
      </c>
      <c r="T1426" s="1"/>
      <c r="U1426" s="1"/>
      <c r="V1426" s="1" t="s">
        <v>13904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6420</v>
      </c>
      <c r="G1427" s="1" t="s">
        <v>8010</v>
      </c>
      <c r="H1427" s="1" t="s">
        <v>9617</v>
      </c>
      <c r="I1427" s="1" t="s">
        <v>11225</v>
      </c>
      <c r="J1427" s="1"/>
      <c r="K1427" s="1" t="s">
        <v>23705</v>
      </c>
      <c r="L1427" s="1" t="s">
        <v>1425</v>
      </c>
      <c r="M1427" s="1" t="s">
        <v>12878</v>
      </c>
      <c r="N1427" s="1" t="s">
        <v>13124</v>
      </c>
      <c r="O1427" s="1" t="s">
        <v>1425</v>
      </c>
      <c r="P1427" s="1" t="s">
        <v>23748</v>
      </c>
      <c r="Q1427" s="1" t="s">
        <v>24485</v>
      </c>
      <c r="R1427" s="1" t="s">
        <v>13890</v>
      </c>
      <c r="S1427" s="1" t="s">
        <v>1425</v>
      </c>
      <c r="T1427" s="1"/>
      <c r="U1427" s="1"/>
      <c r="V1427" s="1" t="s">
        <v>13904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6421</v>
      </c>
      <c r="G1428" s="1" t="s">
        <v>8011</v>
      </c>
      <c r="H1428" s="1" t="s">
        <v>9618</v>
      </c>
      <c r="I1428" s="1" t="s">
        <v>11226</v>
      </c>
      <c r="J1428" s="1"/>
      <c r="K1428" s="1" t="s">
        <v>23705</v>
      </c>
      <c r="L1428" s="1" t="s">
        <v>1426</v>
      </c>
      <c r="M1428" s="1" t="s">
        <v>12879</v>
      </c>
      <c r="N1428" s="1" t="s">
        <v>13124</v>
      </c>
      <c r="O1428" s="1" t="s">
        <v>1426</v>
      </c>
      <c r="P1428" s="1" t="s">
        <v>23748</v>
      </c>
      <c r="Q1428" s="1" t="s">
        <v>24486</v>
      </c>
      <c r="R1428" s="1" t="s">
        <v>13890</v>
      </c>
      <c r="S1428" s="1" t="s">
        <v>1426</v>
      </c>
      <c r="T1428" s="1"/>
      <c r="U1428" s="1"/>
      <c r="V1428" s="1" t="s">
        <v>13904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6422</v>
      </c>
      <c r="G1429" s="1" t="s">
        <v>8012</v>
      </c>
      <c r="H1429" s="1" t="s">
        <v>9619</v>
      </c>
      <c r="I1429" s="1" t="s">
        <v>11227</v>
      </c>
      <c r="J1429" s="1"/>
      <c r="K1429" s="1" t="s">
        <v>23705</v>
      </c>
      <c r="L1429" s="1" t="s">
        <v>1427</v>
      </c>
      <c r="M1429" s="1" t="s">
        <v>12880</v>
      </c>
      <c r="N1429" s="1" t="s">
        <v>13124</v>
      </c>
      <c r="O1429" s="1" t="s">
        <v>1427</v>
      </c>
      <c r="P1429" s="1" t="s">
        <v>23748</v>
      </c>
      <c r="Q1429" s="1" t="s">
        <v>24487</v>
      </c>
      <c r="R1429" s="1" t="s">
        <v>13890</v>
      </c>
      <c r="S1429" s="1" t="s">
        <v>1427</v>
      </c>
      <c r="T1429" s="1"/>
      <c r="U1429" s="1"/>
      <c r="V1429" s="1" t="s">
        <v>13904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6423</v>
      </c>
      <c r="G1430" s="1" t="s">
        <v>8013</v>
      </c>
      <c r="H1430" s="1" t="s">
        <v>9620</v>
      </c>
      <c r="I1430" s="1" t="s">
        <v>11228</v>
      </c>
      <c r="J1430" s="1"/>
      <c r="K1430" s="1" t="s">
        <v>23705</v>
      </c>
      <c r="L1430" s="1" t="s">
        <v>1428</v>
      </c>
      <c r="M1430" s="1" t="s">
        <v>12881</v>
      </c>
      <c r="N1430" s="1" t="s">
        <v>13124</v>
      </c>
      <c r="O1430" s="1" t="s">
        <v>1428</v>
      </c>
      <c r="P1430" s="1" t="s">
        <v>23748</v>
      </c>
      <c r="Q1430" s="1" t="s">
        <v>24488</v>
      </c>
      <c r="R1430" s="1" t="s">
        <v>13890</v>
      </c>
      <c r="S1430" s="1" t="s">
        <v>1428</v>
      </c>
      <c r="T1430" s="1"/>
      <c r="U1430" s="1"/>
      <c r="V1430" s="1" t="s">
        <v>13904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6424</v>
      </c>
      <c r="G1431" s="1" t="s">
        <v>8014</v>
      </c>
      <c r="H1431" s="1" t="s">
        <v>9621</v>
      </c>
      <c r="I1431" s="1" t="s">
        <v>11229</v>
      </c>
      <c r="J1431" s="1"/>
      <c r="K1431" s="1" t="s">
        <v>23705</v>
      </c>
      <c r="L1431" s="1" t="s">
        <v>1429</v>
      </c>
      <c r="M1431" s="1" t="s">
        <v>12882</v>
      </c>
      <c r="N1431" s="1" t="s">
        <v>13124</v>
      </c>
      <c r="O1431" s="1" t="s">
        <v>1429</v>
      </c>
      <c r="P1431" s="1" t="s">
        <v>23748</v>
      </c>
      <c r="Q1431" s="1" t="s">
        <v>24489</v>
      </c>
      <c r="R1431" s="1" t="s">
        <v>13890</v>
      </c>
      <c r="S1431" s="1" t="s">
        <v>1429</v>
      </c>
      <c r="T1431" s="1"/>
      <c r="U1431" s="1"/>
      <c r="V1431" s="1" t="s">
        <v>13904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6425</v>
      </c>
      <c r="G1432" s="1" t="s">
        <v>8015</v>
      </c>
      <c r="H1432" s="1" t="s">
        <v>9622</v>
      </c>
      <c r="I1432" s="1" t="s">
        <v>11230</v>
      </c>
      <c r="J1432" s="1"/>
      <c r="K1432" s="1" t="s">
        <v>23705</v>
      </c>
      <c r="L1432" s="1" t="s">
        <v>1430</v>
      </c>
      <c r="M1432" s="1" t="s">
        <v>12883</v>
      </c>
      <c r="N1432" s="1" t="s">
        <v>13124</v>
      </c>
      <c r="O1432" s="1" t="s">
        <v>1430</v>
      </c>
      <c r="P1432" s="1" t="s">
        <v>23748</v>
      </c>
      <c r="Q1432" s="1" t="s">
        <v>24490</v>
      </c>
      <c r="R1432" s="1" t="s">
        <v>13890</v>
      </c>
      <c r="S1432" s="1" t="s">
        <v>1430</v>
      </c>
      <c r="T1432" s="1"/>
      <c r="U1432" s="1"/>
      <c r="V1432" s="1" t="s">
        <v>13904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6426</v>
      </c>
      <c r="G1433" s="1" t="s">
        <v>8016</v>
      </c>
      <c r="H1433" s="1" t="s">
        <v>9623</v>
      </c>
      <c r="I1433" s="1" t="s">
        <v>11231</v>
      </c>
      <c r="J1433" s="1"/>
      <c r="K1433" s="1" t="s">
        <v>23705</v>
      </c>
      <c r="L1433" s="1" t="s">
        <v>1431</v>
      </c>
      <c r="M1433" s="1" t="s">
        <v>12884</v>
      </c>
      <c r="N1433" s="1" t="s">
        <v>13124</v>
      </c>
      <c r="O1433" s="1" t="s">
        <v>1431</v>
      </c>
      <c r="P1433" s="1" t="s">
        <v>23748</v>
      </c>
      <c r="Q1433" s="1" t="s">
        <v>24491</v>
      </c>
      <c r="R1433" s="1" t="s">
        <v>13890</v>
      </c>
      <c r="S1433" s="1" t="s">
        <v>1431</v>
      </c>
      <c r="T1433" s="1"/>
      <c r="U1433" s="1"/>
      <c r="V1433" s="1" t="s">
        <v>13904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6427</v>
      </c>
      <c r="G1434" s="1" t="s">
        <v>8017</v>
      </c>
      <c r="H1434" s="1" t="s">
        <v>9624</v>
      </c>
      <c r="I1434" s="1" t="s">
        <v>11232</v>
      </c>
      <c r="J1434" s="1"/>
      <c r="K1434" s="1" t="s">
        <v>23705</v>
      </c>
      <c r="L1434" s="1" t="s">
        <v>1432</v>
      </c>
      <c r="M1434" s="1" t="s">
        <v>12885</v>
      </c>
      <c r="N1434" s="1" t="s">
        <v>13124</v>
      </c>
      <c r="O1434" s="1" t="s">
        <v>1432</v>
      </c>
      <c r="P1434" s="1" t="s">
        <v>23748</v>
      </c>
      <c r="Q1434" s="1" t="s">
        <v>24492</v>
      </c>
      <c r="R1434" s="1" t="s">
        <v>13890</v>
      </c>
      <c r="S1434" s="1" t="s">
        <v>1432</v>
      </c>
      <c r="T1434" s="1"/>
      <c r="U1434" s="1"/>
      <c r="V1434" s="1" t="s">
        <v>13904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8018</v>
      </c>
      <c r="H1435" s="1" t="s">
        <v>9625</v>
      </c>
      <c r="I1435" s="1" t="s">
        <v>11233</v>
      </c>
      <c r="J1435" s="1"/>
      <c r="K1435" s="1" t="s">
        <v>23705</v>
      </c>
      <c r="L1435" s="1" t="s">
        <v>1433</v>
      </c>
      <c r="M1435" s="1" t="s">
        <v>12886</v>
      </c>
      <c r="N1435" s="1" t="s">
        <v>13124</v>
      </c>
      <c r="O1435" s="1" t="s">
        <v>1433</v>
      </c>
      <c r="P1435" s="1" t="s">
        <v>23748</v>
      </c>
      <c r="Q1435" s="1" t="s">
        <v>24493</v>
      </c>
      <c r="R1435" s="1" t="s">
        <v>13890</v>
      </c>
      <c r="S1435" s="1" t="s">
        <v>1433</v>
      </c>
      <c r="T1435" s="1"/>
      <c r="U1435" s="1"/>
      <c r="V1435" s="1" t="s">
        <v>13904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8019</v>
      </c>
      <c r="H1436" s="1" t="s">
        <v>9626</v>
      </c>
      <c r="I1436" s="1" t="s">
        <v>11234</v>
      </c>
      <c r="J1436" s="1"/>
      <c r="K1436" s="1" t="s">
        <v>23705</v>
      </c>
      <c r="L1436" s="1" t="s">
        <v>1434</v>
      </c>
      <c r="M1436" s="1" t="s">
        <v>12887</v>
      </c>
      <c r="N1436" s="1" t="s">
        <v>13124</v>
      </c>
      <c r="O1436" s="1" t="s">
        <v>1434</v>
      </c>
      <c r="P1436" s="1" t="s">
        <v>23748</v>
      </c>
      <c r="Q1436" s="1" t="s">
        <v>24494</v>
      </c>
      <c r="R1436" s="1" t="s">
        <v>13890</v>
      </c>
      <c r="S1436" s="1" t="s">
        <v>1434</v>
      </c>
      <c r="T1436" s="1"/>
      <c r="U1436" s="1"/>
      <c r="V1436" s="1" t="s">
        <v>13904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8020</v>
      </c>
      <c r="H1437" s="1" t="s">
        <v>9627</v>
      </c>
      <c r="I1437" s="1" t="s">
        <v>11235</v>
      </c>
      <c r="J1437" s="1"/>
      <c r="K1437" s="1" t="s">
        <v>23705</v>
      </c>
      <c r="L1437" s="1" t="s">
        <v>1435</v>
      </c>
      <c r="M1437" s="1" t="s">
        <v>12888</v>
      </c>
      <c r="N1437" s="1" t="s">
        <v>13124</v>
      </c>
      <c r="O1437" s="1" t="s">
        <v>1435</v>
      </c>
      <c r="P1437" s="1" t="s">
        <v>23748</v>
      </c>
      <c r="Q1437" s="1" t="s">
        <v>24495</v>
      </c>
      <c r="R1437" s="1" t="s">
        <v>13890</v>
      </c>
      <c r="S1437" s="1" t="s">
        <v>1435</v>
      </c>
      <c r="T1437" s="1"/>
      <c r="U1437" s="1"/>
      <c r="V1437" s="1" t="s">
        <v>13904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8021</v>
      </c>
      <c r="H1438" s="1" t="s">
        <v>9628</v>
      </c>
      <c r="I1438" s="1" t="s">
        <v>11236</v>
      </c>
      <c r="J1438" s="1"/>
      <c r="K1438" s="1" t="s">
        <v>23705</v>
      </c>
      <c r="L1438" s="1" t="s">
        <v>1436</v>
      </c>
      <c r="M1438" s="1" t="s">
        <v>12889</v>
      </c>
      <c r="N1438" s="1" t="s">
        <v>13124</v>
      </c>
      <c r="O1438" s="1" t="s">
        <v>1436</v>
      </c>
      <c r="P1438" s="1" t="s">
        <v>23748</v>
      </c>
      <c r="Q1438" s="1" t="s">
        <v>24496</v>
      </c>
      <c r="R1438" s="1" t="s">
        <v>13890</v>
      </c>
      <c r="S1438" s="1" t="s">
        <v>1436</v>
      </c>
      <c r="T1438" s="1"/>
      <c r="U1438" s="1"/>
      <c r="V1438" s="1" t="s">
        <v>13904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8022</v>
      </c>
      <c r="H1439" s="1" t="s">
        <v>9629</v>
      </c>
      <c r="I1439" s="1" t="s">
        <v>11237</v>
      </c>
      <c r="J1439" s="1"/>
      <c r="K1439" s="1" t="s">
        <v>23705</v>
      </c>
      <c r="L1439" s="1" t="s">
        <v>1437</v>
      </c>
      <c r="M1439" s="1" t="s">
        <v>12890</v>
      </c>
      <c r="N1439" s="1" t="s">
        <v>13124</v>
      </c>
      <c r="O1439" s="1" t="s">
        <v>1437</v>
      </c>
      <c r="P1439" s="1" t="s">
        <v>23748</v>
      </c>
      <c r="Q1439" s="1" t="s">
        <v>24497</v>
      </c>
      <c r="R1439" s="1" t="s">
        <v>13890</v>
      </c>
      <c r="S1439" s="1" t="s">
        <v>1437</v>
      </c>
      <c r="T1439" s="1"/>
      <c r="U1439" s="1"/>
      <c r="V1439" s="1" t="s">
        <v>13904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8023</v>
      </c>
      <c r="H1440" s="1" t="s">
        <v>9630</v>
      </c>
      <c r="I1440" s="1" t="s">
        <v>11238</v>
      </c>
      <c r="J1440" s="1"/>
      <c r="K1440" s="1" t="s">
        <v>23705</v>
      </c>
      <c r="L1440" s="1" t="s">
        <v>1438</v>
      </c>
      <c r="M1440" s="1" t="s">
        <v>12891</v>
      </c>
      <c r="N1440" s="1" t="s">
        <v>13124</v>
      </c>
      <c r="O1440" s="1" t="s">
        <v>1438</v>
      </c>
      <c r="P1440" s="1" t="s">
        <v>23748</v>
      </c>
      <c r="Q1440" s="1" t="s">
        <v>24498</v>
      </c>
      <c r="R1440" s="1" t="s">
        <v>13890</v>
      </c>
      <c r="S1440" s="1" t="s">
        <v>1438</v>
      </c>
      <c r="T1440" s="1"/>
      <c r="U1440" s="1"/>
      <c r="V1440" s="1" t="s">
        <v>13904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8024</v>
      </c>
      <c r="H1441" s="1" t="s">
        <v>9631</v>
      </c>
      <c r="I1441" s="1" t="s">
        <v>11239</v>
      </c>
      <c r="J1441" s="1"/>
      <c r="K1441" s="1" t="s">
        <v>23705</v>
      </c>
      <c r="L1441" s="1" t="s">
        <v>1439</v>
      </c>
      <c r="M1441" s="1" t="s">
        <v>12892</v>
      </c>
      <c r="N1441" s="1" t="s">
        <v>13124</v>
      </c>
      <c r="O1441" s="1" t="s">
        <v>1439</v>
      </c>
      <c r="P1441" s="1" t="s">
        <v>23748</v>
      </c>
      <c r="Q1441" s="1" t="s">
        <v>24499</v>
      </c>
      <c r="R1441" s="1" t="s">
        <v>13890</v>
      </c>
      <c r="S1441" s="1" t="s">
        <v>1439</v>
      </c>
      <c r="T1441" s="1"/>
      <c r="U1441" s="1"/>
      <c r="V1441" s="1" t="s">
        <v>13904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8025</v>
      </c>
      <c r="H1442" s="1" t="s">
        <v>9632</v>
      </c>
      <c r="I1442" s="1" t="s">
        <v>11240</v>
      </c>
      <c r="J1442" s="1"/>
      <c r="K1442" s="1" t="s">
        <v>23705</v>
      </c>
      <c r="L1442" s="1" t="s">
        <v>1440</v>
      </c>
      <c r="M1442" s="1" t="s">
        <v>12893</v>
      </c>
      <c r="N1442" s="1" t="s">
        <v>13124</v>
      </c>
      <c r="O1442" s="1" t="s">
        <v>1440</v>
      </c>
      <c r="P1442" s="1" t="s">
        <v>23748</v>
      </c>
      <c r="Q1442" s="1" t="s">
        <v>24500</v>
      </c>
      <c r="R1442" s="1" t="s">
        <v>13890</v>
      </c>
      <c r="S1442" s="1" t="s">
        <v>1440</v>
      </c>
      <c r="T1442" s="1"/>
      <c r="U1442" s="1"/>
      <c r="V1442" s="1" t="s">
        <v>13904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8026</v>
      </c>
      <c r="H1443" s="1" t="s">
        <v>9633</v>
      </c>
      <c r="I1443" s="1" t="s">
        <v>11241</v>
      </c>
      <c r="J1443" s="1"/>
      <c r="K1443" s="1" t="s">
        <v>23705</v>
      </c>
      <c r="L1443" s="1" t="s">
        <v>1441</v>
      </c>
      <c r="M1443" s="1" t="s">
        <v>12894</v>
      </c>
      <c r="N1443" s="1" t="s">
        <v>13124</v>
      </c>
      <c r="O1443" s="1" t="s">
        <v>1441</v>
      </c>
      <c r="P1443" s="1" t="s">
        <v>23749</v>
      </c>
      <c r="Q1443" s="1" t="s">
        <v>23749</v>
      </c>
      <c r="R1443" s="1" t="s">
        <v>13890</v>
      </c>
      <c r="S1443" s="1" t="s">
        <v>1441</v>
      </c>
      <c r="T1443" s="1"/>
      <c r="U1443" s="1" t="s">
        <v>24700</v>
      </c>
      <c r="V1443" s="1" t="s">
        <v>13904</v>
      </c>
      <c r="W1443" s="1" t="s">
        <v>1441</v>
      </c>
      <c r="X1443" s="1" t="s">
        <v>24711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6437</v>
      </c>
      <c r="G1444" s="1" t="s">
        <v>8027</v>
      </c>
      <c r="H1444" s="1" t="s">
        <v>9634</v>
      </c>
      <c r="I1444" s="1" t="s">
        <v>11242</v>
      </c>
      <c r="J1444" s="1"/>
      <c r="K1444" s="1" t="s">
        <v>23705</v>
      </c>
      <c r="L1444" s="1" t="s">
        <v>1442</v>
      </c>
      <c r="M1444" s="1" t="s">
        <v>12895</v>
      </c>
      <c r="N1444" s="1" t="s">
        <v>13124</v>
      </c>
      <c r="O1444" s="1" t="s">
        <v>1442</v>
      </c>
      <c r="P1444" s="1" t="s">
        <v>23749</v>
      </c>
      <c r="Q1444" s="1" t="s">
        <v>23749</v>
      </c>
      <c r="R1444" s="1" t="s">
        <v>13890</v>
      </c>
      <c r="S1444" s="1" t="s">
        <v>1442</v>
      </c>
      <c r="T1444" s="1"/>
      <c r="U1444" s="1"/>
      <c r="V1444" s="1" t="s">
        <v>13904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8028</v>
      </c>
      <c r="H1445" s="1" t="s">
        <v>9635</v>
      </c>
      <c r="I1445" s="1" t="s">
        <v>11243</v>
      </c>
      <c r="J1445" s="1"/>
      <c r="K1445" s="1" t="s">
        <v>23705</v>
      </c>
      <c r="L1445" s="1" t="s">
        <v>1443</v>
      </c>
      <c r="M1445" s="1" t="s">
        <v>12896</v>
      </c>
      <c r="N1445" s="1" t="s">
        <v>13124</v>
      </c>
      <c r="O1445" s="1" t="s">
        <v>1443</v>
      </c>
      <c r="P1445" s="1" t="s">
        <v>23749</v>
      </c>
      <c r="Q1445" s="1" t="s">
        <v>23749</v>
      </c>
      <c r="R1445" s="1" t="s">
        <v>13890</v>
      </c>
      <c r="S1445" s="1" t="s">
        <v>1443</v>
      </c>
      <c r="T1445" s="1"/>
      <c r="U1445" s="1"/>
      <c r="V1445" s="1" t="s">
        <v>13904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4831</v>
      </c>
      <c r="H1446" s="1" t="s">
        <v>9636</v>
      </c>
      <c r="I1446" s="1" t="s">
        <v>11244</v>
      </c>
      <c r="J1446" s="1"/>
      <c r="K1446" s="1" t="s">
        <v>23705</v>
      </c>
      <c r="L1446" s="1" t="s">
        <v>1444</v>
      </c>
      <c r="M1446" s="1" t="s">
        <v>12897</v>
      </c>
      <c r="N1446" s="1" t="s">
        <v>13124</v>
      </c>
      <c r="O1446" s="1" t="s">
        <v>1444</v>
      </c>
      <c r="P1446" s="1" t="s">
        <v>23749</v>
      </c>
      <c r="Q1446" s="1" t="s">
        <v>23749</v>
      </c>
      <c r="R1446" s="1" t="s">
        <v>13890</v>
      </c>
      <c r="S1446" s="1" t="s">
        <v>1444</v>
      </c>
      <c r="T1446" s="1"/>
      <c r="U1446" s="1"/>
      <c r="V1446" s="1" t="s">
        <v>13904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8029</v>
      </c>
      <c r="H1447" s="1" t="s">
        <v>9637</v>
      </c>
      <c r="I1447" s="1" t="s">
        <v>10700</v>
      </c>
      <c r="J1447" s="1"/>
      <c r="K1447" s="1" t="s">
        <v>23705</v>
      </c>
      <c r="L1447" s="1" t="s">
        <v>1445</v>
      </c>
      <c r="M1447" s="1" t="s">
        <v>12898</v>
      </c>
      <c r="N1447" s="1" t="s">
        <v>13124</v>
      </c>
      <c r="O1447" s="1" t="s">
        <v>1445</v>
      </c>
      <c r="P1447" s="1" t="s">
        <v>23749</v>
      </c>
      <c r="Q1447" s="1" t="s">
        <v>23749</v>
      </c>
      <c r="R1447" s="1" t="s">
        <v>13890</v>
      </c>
      <c r="S1447" s="1" t="s">
        <v>1445</v>
      </c>
      <c r="T1447" s="1"/>
      <c r="U1447" s="1"/>
      <c r="V1447" s="1" t="s">
        <v>13904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8030</v>
      </c>
      <c r="H1448" s="1" t="s">
        <v>9638</v>
      </c>
      <c r="I1448" s="1" t="s">
        <v>11245</v>
      </c>
      <c r="J1448" s="1"/>
      <c r="K1448" s="1" t="s">
        <v>23705</v>
      </c>
      <c r="L1448" s="1" t="s">
        <v>1446</v>
      </c>
      <c r="M1448" s="1" t="s">
        <v>12899</v>
      </c>
      <c r="N1448" s="1" t="s">
        <v>13124</v>
      </c>
      <c r="O1448" s="1" t="s">
        <v>1446</v>
      </c>
      <c r="P1448" s="1" t="s">
        <v>23749</v>
      </c>
      <c r="Q1448" s="1" t="s">
        <v>23749</v>
      </c>
      <c r="R1448" s="1" t="s">
        <v>13890</v>
      </c>
      <c r="S1448" s="1" t="s">
        <v>1446</v>
      </c>
      <c r="T1448" s="1"/>
      <c r="U1448" s="1"/>
      <c r="V1448" s="1" t="s">
        <v>13904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8031</v>
      </c>
      <c r="H1449" s="1" t="s">
        <v>9639</v>
      </c>
      <c r="I1449" s="1" t="s">
        <v>11246</v>
      </c>
      <c r="J1449" s="1"/>
      <c r="K1449" s="1" t="s">
        <v>23705</v>
      </c>
      <c r="L1449" s="1" t="s">
        <v>1447</v>
      </c>
      <c r="M1449" s="1" t="s">
        <v>12900</v>
      </c>
      <c r="N1449" s="1" t="s">
        <v>13124</v>
      </c>
      <c r="O1449" s="1" t="s">
        <v>1447</v>
      </c>
      <c r="P1449" s="1" t="s">
        <v>23749</v>
      </c>
      <c r="Q1449" s="1" t="s">
        <v>23749</v>
      </c>
      <c r="R1449" s="1" t="s">
        <v>13890</v>
      </c>
      <c r="S1449" s="1" t="s">
        <v>1447</v>
      </c>
      <c r="T1449" s="1"/>
      <c r="U1449" s="1"/>
      <c r="V1449" s="1" t="s">
        <v>13904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8032</v>
      </c>
      <c r="H1450" s="1" t="s">
        <v>9640</v>
      </c>
      <c r="I1450" s="1" t="s">
        <v>11247</v>
      </c>
      <c r="J1450" s="1"/>
      <c r="K1450" s="1" t="s">
        <v>23705</v>
      </c>
      <c r="L1450" s="1" t="s">
        <v>1448</v>
      </c>
      <c r="M1450" s="1" t="s">
        <v>12901</v>
      </c>
      <c r="N1450" s="1" t="s">
        <v>13124</v>
      </c>
      <c r="O1450" s="1" t="s">
        <v>1448</v>
      </c>
      <c r="P1450" s="1" t="s">
        <v>23749</v>
      </c>
      <c r="Q1450" s="1" t="s">
        <v>23749</v>
      </c>
      <c r="R1450" s="1" t="s">
        <v>13890</v>
      </c>
      <c r="S1450" s="1" t="s">
        <v>1448</v>
      </c>
      <c r="T1450" s="1"/>
      <c r="U1450" s="1"/>
      <c r="V1450" s="1" t="s">
        <v>13904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4836</v>
      </c>
      <c r="H1451" s="1" t="s">
        <v>9641</v>
      </c>
      <c r="I1451" s="1" t="s">
        <v>11248</v>
      </c>
      <c r="J1451" s="1"/>
      <c r="K1451" s="1" t="s">
        <v>23705</v>
      </c>
      <c r="L1451" s="1" t="s">
        <v>1449</v>
      </c>
      <c r="M1451" s="1" t="s">
        <v>12902</v>
      </c>
      <c r="N1451" s="1" t="s">
        <v>13124</v>
      </c>
      <c r="O1451" s="1" t="s">
        <v>1449</v>
      </c>
      <c r="P1451" s="1" t="s">
        <v>23749</v>
      </c>
      <c r="Q1451" s="1" t="s">
        <v>23749</v>
      </c>
      <c r="R1451" s="1" t="s">
        <v>13890</v>
      </c>
      <c r="S1451" s="1" t="s">
        <v>1449</v>
      </c>
      <c r="T1451" s="1"/>
      <c r="U1451" s="1"/>
      <c r="V1451" s="1" t="s">
        <v>13904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8033</v>
      </c>
      <c r="H1452" s="1" t="s">
        <v>9642</v>
      </c>
      <c r="I1452" s="1" t="s">
        <v>11249</v>
      </c>
      <c r="J1452" s="1"/>
      <c r="K1452" s="1" t="s">
        <v>23705</v>
      </c>
      <c r="L1452" s="1" t="s">
        <v>1450</v>
      </c>
      <c r="M1452" s="1" t="s">
        <v>12903</v>
      </c>
      <c r="N1452" s="1" t="s">
        <v>13124</v>
      </c>
      <c r="O1452" s="1" t="s">
        <v>1450</v>
      </c>
      <c r="P1452" s="1" t="s">
        <v>23749</v>
      </c>
      <c r="Q1452" s="1" t="s">
        <v>23749</v>
      </c>
      <c r="R1452" s="1" t="s">
        <v>13890</v>
      </c>
      <c r="S1452" s="1" t="s">
        <v>1450</v>
      </c>
      <c r="T1452" s="1"/>
      <c r="U1452" s="1"/>
      <c r="V1452" s="1" t="s">
        <v>13904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8034</v>
      </c>
      <c r="H1453" s="1" t="s">
        <v>9643</v>
      </c>
      <c r="I1453" s="1" t="s">
        <v>11250</v>
      </c>
      <c r="J1453" s="1"/>
      <c r="K1453" s="1" t="s">
        <v>23705</v>
      </c>
      <c r="L1453" s="1" t="s">
        <v>1451</v>
      </c>
      <c r="M1453" s="1" t="s">
        <v>12904</v>
      </c>
      <c r="N1453" s="1" t="s">
        <v>13124</v>
      </c>
      <c r="O1453" s="1" t="s">
        <v>1451</v>
      </c>
      <c r="P1453" s="1" t="s">
        <v>23749</v>
      </c>
      <c r="Q1453" s="1" t="s">
        <v>23749</v>
      </c>
      <c r="R1453" s="1" t="s">
        <v>13890</v>
      </c>
      <c r="S1453" s="1" t="s">
        <v>1451</v>
      </c>
      <c r="T1453" s="1"/>
      <c r="U1453" s="1"/>
      <c r="V1453" s="1" t="s">
        <v>13904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8035</v>
      </c>
      <c r="H1454" s="1" t="s">
        <v>9644</v>
      </c>
      <c r="I1454" s="1" t="s">
        <v>10320</v>
      </c>
      <c r="J1454" s="1"/>
      <c r="K1454" s="1" t="s">
        <v>23705</v>
      </c>
      <c r="L1454" s="1" t="s">
        <v>1452</v>
      </c>
      <c r="M1454" s="1" t="s">
        <v>12905</v>
      </c>
      <c r="N1454" s="1" t="s">
        <v>13124</v>
      </c>
      <c r="O1454" s="1" t="s">
        <v>1452</v>
      </c>
      <c r="P1454" s="1" t="s">
        <v>23750</v>
      </c>
      <c r="Q1454" s="1" t="s">
        <v>24501</v>
      </c>
      <c r="R1454" s="1" t="s">
        <v>13890</v>
      </c>
      <c r="S1454" s="1" t="s">
        <v>1452</v>
      </c>
      <c r="T1454" s="1" t="s">
        <v>24676</v>
      </c>
      <c r="U1454" s="1"/>
      <c r="V1454" s="1" t="s">
        <v>13904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8036</v>
      </c>
      <c r="H1455" s="1" t="s">
        <v>9645</v>
      </c>
      <c r="I1455" s="1" t="s">
        <v>11251</v>
      </c>
      <c r="J1455" s="1"/>
      <c r="K1455" s="1" t="s">
        <v>23705</v>
      </c>
      <c r="L1455" s="1" t="s">
        <v>1453</v>
      </c>
      <c r="M1455" s="1" t="s">
        <v>12906</v>
      </c>
      <c r="N1455" s="1" t="s">
        <v>13124</v>
      </c>
      <c r="O1455" s="1" t="s">
        <v>1453</v>
      </c>
      <c r="P1455" s="1" t="s">
        <v>23750</v>
      </c>
      <c r="Q1455" s="1" t="s">
        <v>24502</v>
      </c>
      <c r="R1455" s="1" t="s">
        <v>13890</v>
      </c>
      <c r="S1455" s="1" t="s">
        <v>1453</v>
      </c>
      <c r="T1455" s="1"/>
      <c r="U1455" s="1"/>
      <c r="V1455" s="1" t="s">
        <v>13904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8037</v>
      </c>
      <c r="H1456" s="1" t="s">
        <v>9646</v>
      </c>
      <c r="I1456" s="1" t="s">
        <v>11252</v>
      </c>
      <c r="J1456" s="1"/>
      <c r="K1456" s="1" t="s">
        <v>23705</v>
      </c>
      <c r="L1456" s="1" t="s">
        <v>1454</v>
      </c>
      <c r="M1456" s="1" t="s">
        <v>12907</v>
      </c>
      <c r="N1456" s="1" t="s">
        <v>13124</v>
      </c>
      <c r="O1456" s="1" t="s">
        <v>1454</v>
      </c>
      <c r="P1456" s="1" t="s">
        <v>23750</v>
      </c>
      <c r="Q1456" s="1" t="s">
        <v>24503</v>
      </c>
      <c r="R1456" s="1" t="s">
        <v>13890</v>
      </c>
      <c r="S1456" s="1" t="s">
        <v>1454</v>
      </c>
      <c r="T1456" s="1"/>
      <c r="U1456" s="1"/>
      <c r="V1456" s="1" t="s">
        <v>13904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8038</v>
      </c>
      <c r="H1457" s="1" t="s">
        <v>9637</v>
      </c>
      <c r="I1457" s="1" t="s">
        <v>11253</v>
      </c>
      <c r="J1457" s="1"/>
      <c r="K1457" s="1" t="s">
        <v>23705</v>
      </c>
      <c r="L1457" s="1" t="s">
        <v>1455</v>
      </c>
      <c r="M1457" s="1" t="s">
        <v>12908</v>
      </c>
      <c r="N1457" s="1" t="s">
        <v>13124</v>
      </c>
      <c r="O1457" s="1" t="s">
        <v>1455</v>
      </c>
      <c r="P1457" s="1" t="s">
        <v>23750</v>
      </c>
      <c r="Q1457" s="1" t="s">
        <v>24504</v>
      </c>
      <c r="R1457" s="1" t="s">
        <v>13890</v>
      </c>
      <c r="S1457" s="1" t="s">
        <v>1455</v>
      </c>
      <c r="T1457" s="1"/>
      <c r="U1457" s="1"/>
      <c r="V1457" s="1" t="s">
        <v>13904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8039</v>
      </c>
      <c r="H1458" s="1" t="s">
        <v>9647</v>
      </c>
      <c r="I1458" s="1" t="s">
        <v>11254</v>
      </c>
      <c r="J1458" s="1"/>
      <c r="K1458" s="1" t="s">
        <v>23705</v>
      </c>
      <c r="L1458" s="1" t="s">
        <v>1456</v>
      </c>
      <c r="M1458" s="1" t="s">
        <v>12909</v>
      </c>
      <c r="N1458" s="1" t="s">
        <v>13124</v>
      </c>
      <c r="O1458" s="1" t="s">
        <v>1456</v>
      </c>
      <c r="P1458" s="1" t="s">
        <v>23750</v>
      </c>
      <c r="Q1458" s="1" t="s">
        <v>24505</v>
      </c>
      <c r="R1458" s="1" t="s">
        <v>13890</v>
      </c>
      <c r="S1458" s="1" t="s">
        <v>1456</v>
      </c>
      <c r="T1458" s="1"/>
      <c r="U1458" s="1"/>
      <c r="V1458" s="1" t="s">
        <v>13904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8040</v>
      </c>
      <c r="H1459" s="1" t="s">
        <v>9648</v>
      </c>
      <c r="I1459" s="1" t="s">
        <v>11255</v>
      </c>
      <c r="J1459" s="1"/>
      <c r="K1459" s="1" t="s">
        <v>23705</v>
      </c>
      <c r="L1459" s="1" t="s">
        <v>1457</v>
      </c>
      <c r="M1459" s="1" t="s">
        <v>12910</v>
      </c>
      <c r="N1459" s="1" t="s">
        <v>13124</v>
      </c>
      <c r="O1459" s="1" t="s">
        <v>1457</v>
      </c>
      <c r="P1459" s="1" t="s">
        <v>23750</v>
      </c>
      <c r="Q1459" s="1" t="s">
        <v>24506</v>
      </c>
      <c r="R1459" s="1" t="s">
        <v>13890</v>
      </c>
      <c r="S1459" s="1" t="s">
        <v>1457</v>
      </c>
      <c r="T1459" s="1"/>
      <c r="U1459" s="1"/>
      <c r="V1459" s="1" t="s">
        <v>13904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8041</v>
      </c>
      <c r="H1460" s="1" t="s">
        <v>9649</v>
      </c>
      <c r="I1460" s="1" t="s">
        <v>11256</v>
      </c>
      <c r="J1460" s="1"/>
      <c r="K1460" s="1" t="s">
        <v>23705</v>
      </c>
      <c r="L1460" s="1" t="s">
        <v>1458</v>
      </c>
      <c r="M1460" s="1" t="s">
        <v>12911</v>
      </c>
      <c r="N1460" s="1" t="s">
        <v>13124</v>
      </c>
      <c r="O1460" s="1" t="s">
        <v>1458</v>
      </c>
      <c r="P1460" s="1" t="s">
        <v>23750</v>
      </c>
      <c r="Q1460" s="1" t="s">
        <v>24507</v>
      </c>
      <c r="R1460" s="1" t="s">
        <v>13890</v>
      </c>
      <c r="S1460" s="1" t="s">
        <v>1458</v>
      </c>
      <c r="T1460" s="1"/>
      <c r="U1460" s="1"/>
      <c r="V1460" s="1" t="s">
        <v>13904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8042</v>
      </c>
      <c r="H1461" s="1" t="s">
        <v>9650</v>
      </c>
      <c r="I1461" s="1" t="s">
        <v>10576</v>
      </c>
      <c r="J1461" s="1"/>
      <c r="K1461" s="1" t="s">
        <v>23705</v>
      </c>
      <c r="L1461" s="1" t="s">
        <v>1459</v>
      </c>
      <c r="M1461" s="1" t="s">
        <v>12912</v>
      </c>
      <c r="N1461" s="1" t="s">
        <v>13124</v>
      </c>
      <c r="O1461" s="1" t="s">
        <v>1459</v>
      </c>
      <c r="P1461" s="1" t="s">
        <v>23750</v>
      </c>
      <c r="Q1461" s="1" t="s">
        <v>24508</v>
      </c>
      <c r="R1461" s="1" t="s">
        <v>13890</v>
      </c>
      <c r="S1461" s="1" t="s">
        <v>1459</v>
      </c>
      <c r="T1461" s="1"/>
      <c r="U1461" s="1"/>
      <c r="V1461" s="1" t="s">
        <v>13904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8043</v>
      </c>
      <c r="H1462" s="1" t="s">
        <v>9651</v>
      </c>
      <c r="I1462" s="1" t="s">
        <v>11257</v>
      </c>
      <c r="J1462" s="1"/>
      <c r="K1462" s="1" t="s">
        <v>23705</v>
      </c>
      <c r="L1462" s="1" t="s">
        <v>1460</v>
      </c>
      <c r="M1462" s="1" t="s">
        <v>12913</v>
      </c>
      <c r="N1462" s="1" t="s">
        <v>13124</v>
      </c>
      <c r="O1462" s="1" t="s">
        <v>1460</v>
      </c>
      <c r="P1462" s="1" t="s">
        <v>23750</v>
      </c>
      <c r="Q1462" s="1" t="s">
        <v>24509</v>
      </c>
      <c r="R1462" s="1" t="s">
        <v>13890</v>
      </c>
      <c r="S1462" s="1" t="s">
        <v>1460</v>
      </c>
      <c r="T1462" s="1"/>
      <c r="U1462" s="1"/>
      <c r="V1462" s="1" t="s">
        <v>13904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8044</v>
      </c>
      <c r="H1463" s="1" t="s">
        <v>9652</v>
      </c>
      <c r="I1463" s="1" t="s">
        <v>11258</v>
      </c>
      <c r="J1463" s="1"/>
      <c r="K1463" s="1" t="s">
        <v>23705</v>
      </c>
      <c r="L1463" s="1" t="s">
        <v>1461</v>
      </c>
      <c r="M1463" s="1" t="s">
        <v>12914</v>
      </c>
      <c r="N1463" s="1" t="s">
        <v>13124</v>
      </c>
      <c r="O1463" s="1" t="s">
        <v>1461</v>
      </c>
      <c r="P1463" s="1" t="s">
        <v>23750</v>
      </c>
      <c r="Q1463" s="1" t="s">
        <v>24510</v>
      </c>
      <c r="R1463" s="1" t="s">
        <v>13890</v>
      </c>
      <c r="S1463" s="1" t="s">
        <v>1461</v>
      </c>
      <c r="T1463" s="1"/>
      <c r="U1463" s="1"/>
      <c r="V1463" s="1" t="s">
        <v>13904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8045</v>
      </c>
      <c r="H1464" s="1" t="s">
        <v>9651</v>
      </c>
      <c r="I1464" s="1" t="s">
        <v>11259</v>
      </c>
      <c r="J1464" s="1"/>
      <c r="K1464" s="1" t="s">
        <v>23705</v>
      </c>
      <c r="L1464" s="1" t="s">
        <v>1462</v>
      </c>
      <c r="M1464" s="1" t="s">
        <v>12915</v>
      </c>
      <c r="N1464" s="1" t="s">
        <v>13124</v>
      </c>
      <c r="O1464" s="1" t="s">
        <v>1462</v>
      </c>
      <c r="P1464" s="1" t="s">
        <v>23750</v>
      </c>
      <c r="Q1464" s="1" t="s">
        <v>24509</v>
      </c>
      <c r="R1464" s="1" t="s">
        <v>13890</v>
      </c>
      <c r="S1464" s="1" t="s">
        <v>1462</v>
      </c>
      <c r="T1464" s="1"/>
      <c r="U1464" s="1"/>
      <c r="V1464" s="1" t="s">
        <v>13904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8046</v>
      </c>
      <c r="H1465" s="1" t="s">
        <v>9653</v>
      </c>
      <c r="I1465" s="1" t="s">
        <v>11260</v>
      </c>
      <c r="J1465" s="1"/>
      <c r="K1465" s="1" t="s">
        <v>23705</v>
      </c>
      <c r="L1465" s="1" t="s">
        <v>1463</v>
      </c>
      <c r="M1465" s="1" t="s">
        <v>12916</v>
      </c>
      <c r="N1465" s="1" t="s">
        <v>13124</v>
      </c>
      <c r="O1465" s="1" t="s">
        <v>1463</v>
      </c>
      <c r="P1465" s="1" t="s">
        <v>23750</v>
      </c>
      <c r="Q1465" s="1" t="s">
        <v>24511</v>
      </c>
      <c r="R1465" s="1" t="s">
        <v>13890</v>
      </c>
      <c r="S1465" s="1" t="s">
        <v>1463</v>
      </c>
      <c r="T1465" s="1"/>
      <c r="U1465" s="1"/>
      <c r="V1465" s="1" t="s">
        <v>13904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8047</v>
      </c>
      <c r="H1466" s="1" t="s">
        <v>9654</v>
      </c>
      <c r="I1466" s="1" t="s">
        <v>11261</v>
      </c>
      <c r="J1466" s="1"/>
      <c r="K1466" s="1" t="s">
        <v>23705</v>
      </c>
      <c r="L1466" s="1" t="s">
        <v>1464</v>
      </c>
      <c r="M1466" s="1" t="s">
        <v>12917</v>
      </c>
      <c r="N1466" s="1" t="s">
        <v>13124</v>
      </c>
      <c r="O1466" s="1" t="s">
        <v>1464</v>
      </c>
      <c r="P1466" s="1" t="s">
        <v>23750</v>
      </c>
      <c r="Q1466" s="1" t="s">
        <v>24512</v>
      </c>
      <c r="R1466" s="1" t="s">
        <v>13890</v>
      </c>
      <c r="S1466" s="1" t="s">
        <v>1464</v>
      </c>
      <c r="T1466" s="1"/>
      <c r="U1466" s="1"/>
      <c r="V1466" s="1" t="s">
        <v>13904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8048</v>
      </c>
      <c r="H1467" s="1" t="s">
        <v>9655</v>
      </c>
      <c r="I1467" s="1" t="s">
        <v>11262</v>
      </c>
      <c r="J1467" s="1"/>
      <c r="K1467" s="1" t="s">
        <v>23705</v>
      </c>
      <c r="L1467" s="1" t="s">
        <v>1465</v>
      </c>
      <c r="M1467" s="1" t="s">
        <v>12918</v>
      </c>
      <c r="N1467" s="1" t="s">
        <v>13124</v>
      </c>
      <c r="O1467" s="1" t="s">
        <v>1465</v>
      </c>
      <c r="P1467" s="1" t="s">
        <v>23750</v>
      </c>
      <c r="Q1467" s="1" t="s">
        <v>24513</v>
      </c>
      <c r="R1467" s="1" t="s">
        <v>13890</v>
      </c>
      <c r="S1467" s="1" t="s">
        <v>1465</v>
      </c>
      <c r="T1467" s="1"/>
      <c r="U1467" s="1"/>
      <c r="V1467" s="1" t="s">
        <v>13904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8049</v>
      </c>
      <c r="H1468" s="1" t="s">
        <v>9656</v>
      </c>
      <c r="I1468" s="1" t="s">
        <v>11263</v>
      </c>
      <c r="J1468" s="1"/>
      <c r="K1468" s="1" t="s">
        <v>23705</v>
      </c>
      <c r="L1468" s="1" t="s">
        <v>1466</v>
      </c>
      <c r="M1468" s="1" t="s">
        <v>12919</v>
      </c>
      <c r="N1468" s="1" t="s">
        <v>13124</v>
      </c>
      <c r="O1468" s="1" t="s">
        <v>1466</v>
      </c>
      <c r="P1468" s="1" t="s">
        <v>23750</v>
      </c>
      <c r="Q1468" s="1" t="s">
        <v>24514</v>
      </c>
      <c r="R1468" s="1" t="s">
        <v>13890</v>
      </c>
      <c r="S1468" s="1" t="s">
        <v>1466</v>
      </c>
      <c r="T1468" s="1"/>
      <c r="U1468" s="1"/>
      <c r="V1468" s="1" t="s">
        <v>13904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8050</v>
      </c>
      <c r="H1469" s="1" t="s">
        <v>9657</v>
      </c>
      <c r="I1469" s="1" t="s">
        <v>11264</v>
      </c>
      <c r="J1469" s="1"/>
      <c r="K1469" s="1" t="s">
        <v>23705</v>
      </c>
      <c r="L1469" s="1" t="s">
        <v>1467</v>
      </c>
      <c r="M1469" s="1" t="s">
        <v>12920</v>
      </c>
      <c r="N1469" s="1" t="s">
        <v>13124</v>
      </c>
      <c r="O1469" s="1" t="s">
        <v>1467</v>
      </c>
      <c r="P1469" s="1" t="s">
        <v>23750</v>
      </c>
      <c r="Q1469" s="1" t="s">
        <v>24515</v>
      </c>
      <c r="R1469" s="1" t="s">
        <v>13890</v>
      </c>
      <c r="S1469" s="1" t="s">
        <v>1467</v>
      </c>
      <c r="T1469" s="1"/>
      <c r="U1469" s="1"/>
      <c r="V1469" s="1" t="s">
        <v>13904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8051</v>
      </c>
      <c r="H1470" s="1" t="s">
        <v>9658</v>
      </c>
      <c r="I1470" s="1" t="s">
        <v>11265</v>
      </c>
      <c r="J1470" s="1"/>
      <c r="K1470" s="1" t="s">
        <v>23705</v>
      </c>
      <c r="L1470" s="1" t="s">
        <v>1468</v>
      </c>
      <c r="M1470" s="1" t="s">
        <v>12921</v>
      </c>
      <c r="N1470" s="1" t="s">
        <v>13124</v>
      </c>
      <c r="O1470" s="1" t="s">
        <v>1468</v>
      </c>
      <c r="P1470" s="1" t="s">
        <v>23751</v>
      </c>
      <c r="Q1470" s="1" t="s">
        <v>23751</v>
      </c>
      <c r="R1470" s="1" t="s">
        <v>13890</v>
      </c>
      <c r="S1470" s="1" t="s">
        <v>1468</v>
      </c>
      <c r="T1470" s="1"/>
      <c r="U1470" s="1" t="s">
        <v>24701</v>
      </c>
      <c r="V1470" s="1" t="s">
        <v>13904</v>
      </c>
      <c r="W1470" s="1" t="s">
        <v>1468</v>
      </c>
      <c r="X1470" s="1"/>
      <c r="Y1470" t="s">
        <v>24727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8052</v>
      </c>
      <c r="H1471" s="1" t="s">
        <v>9659</v>
      </c>
      <c r="I1471" s="1" t="s">
        <v>11266</v>
      </c>
      <c r="J1471" s="1"/>
      <c r="K1471" s="1" t="s">
        <v>23705</v>
      </c>
      <c r="L1471" s="1" t="s">
        <v>1469</v>
      </c>
      <c r="M1471" s="1" t="s">
        <v>12922</v>
      </c>
      <c r="N1471" s="1" t="s">
        <v>13124</v>
      </c>
      <c r="O1471" s="1" t="s">
        <v>1469</v>
      </c>
      <c r="P1471" s="1" t="s">
        <v>23751</v>
      </c>
      <c r="Q1471" s="1" t="s">
        <v>23751</v>
      </c>
      <c r="R1471" s="1" t="s">
        <v>13890</v>
      </c>
      <c r="S1471" s="1" t="s">
        <v>1469</v>
      </c>
      <c r="T1471" s="1"/>
      <c r="U1471" s="1"/>
      <c r="V1471" s="1" t="s">
        <v>13904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8053</v>
      </c>
      <c r="H1472" s="1" t="s">
        <v>9660</v>
      </c>
      <c r="I1472" s="1" t="s">
        <v>11267</v>
      </c>
      <c r="J1472" s="1"/>
      <c r="K1472" s="1" t="s">
        <v>23705</v>
      </c>
      <c r="L1472" s="1" t="s">
        <v>1470</v>
      </c>
      <c r="M1472" s="1" t="s">
        <v>12923</v>
      </c>
      <c r="N1472" s="1" t="s">
        <v>13124</v>
      </c>
      <c r="O1472" s="1" t="s">
        <v>1470</v>
      </c>
      <c r="P1472" s="1" t="s">
        <v>23751</v>
      </c>
      <c r="Q1472" s="1" t="s">
        <v>23751</v>
      </c>
      <c r="R1472" s="1" t="s">
        <v>13890</v>
      </c>
      <c r="S1472" s="1" t="s">
        <v>1470</v>
      </c>
      <c r="T1472" s="1"/>
      <c r="U1472" s="1"/>
      <c r="V1472" s="1" t="s">
        <v>13904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8054</v>
      </c>
      <c r="H1473" s="1" t="s">
        <v>9661</v>
      </c>
      <c r="I1473" s="1" t="s">
        <v>11268</v>
      </c>
      <c r="J1473" s="1"/>
      <c r="K1473" s="1" t="s">
        <v>23705</v>
      </c>
      <c r="L1473" s="1" t="s">
        <v>1471</v>
      </c>
      <c r="M1473" s="1" t="s">
        <v>12924</v>
      </c>
      <c r="N1473" s="1" t="s">
        <v>13124</v>
      </c>
      <c r="O1473" s="1" t="s">
        <v>1471</v>
      </c>
      <c r="P1473" s="1" t="s">
        <v>23751</v>
      </c>
      <c r="Q1473" s="1" t="s">
        <v>23751</v>
      </c>
      <c r="R1473" s="1" t="s">
        <v>13890</v>
      </c>
      <c r="S1473" s="1" t="s">
        <v>1471</v>
      </c>
      <c r="T1473" s="1"/>
      <c r="U1473" s="1"/>
      <c r="V1473" s="1" t="s">
        <v>13904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8055</v>
      </c>
      <c r="H1474" s="1" t="s">
        <v>9662</v>
      </c>
      <c r="I1474" s="1" t="s">
        <v>11269</v>
      </c>
      <c r="J1474" s="1"/>
      <c r="K1474" s="1" t="s">
        <v>23705</v>
      </c>
      <c r="L1474" s="1" t="s">
        <v>1472</v>
      </c>
      <c r="M1474" s="1" t="s">
        <v>12925</v>
      </c>
      <c r="N1474" s="1" t="s">
        <v>13124</v>
      </c>
      <c r="O1474" s="1" t="s">
        <v>1472</v>
      </c>
      <c r="P1474" s="1" t="s">
        <v>23752</v>
      </c>
      <c r="Q1474" s="1" t="s">
        <v>24516</v>
      </c>
      <c r="R1474" s="1" t="s">
        <v>13890</v>
      </c>
      <c r="S1474" s="1" t="s">
        <v>1472</v>
      </c>
      <c r="T1474" s="1" t="s">
        <v>24677</v>
      </c>
      <c r="U1474" s="1"/>
      <c r="V1474" s="1" t="s">
        <v>13904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8056</v>
      </c>
      <c r="H1475" s="1" t="s">
        <v>9663</v>
      </c>
      <c r="I1475" s="1" t="s">
        <v>11270</v>
      </c>
      <c r="J1475" s="1"/>
      <c r="K1475" s="1" t="s">
        <v>23705</v>
      </c>
      <c r="L1475" s="1" t="s">
        <v>1473</v>
      </c>
      <c r="M1475" s="1" t="s">
        <v>12926</v>
      </c>
      <c r="N1475" s="1" t="s">
        <v>13124</v>
      </c>
      <c r="O1475" s="1" t="s">
        <v>1473</v>
      </c>
      <c r="P1475" s="1" t="s">
        <v>23752</v>
      </c>
      <c r="Q1475" s="1" t="s">
        <v>24517</v>
      </c>
      <c r="R1475" s="1" t="s">
        <v>13890</v>
      </c>
      <c r="S1475" s="1" t="s">
        <v>1473</v>
      </c>
      <c r="T1475" s="1"/>
      <c r="U1475" s="1"/>
      <c r="V1475" s="1" t="s">
        <v>13904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8057</v>
      </c>
      <c r="H1476" s="1" t="s">
        <v>9664</v>
      </c>
      <c r="I1476" s="1" t="s">
        <v>11271</v>
      </c>
      <c r="J1476" s="1"/>
      <c r="K1476" s="1" t="s">
        <v>23705</v>
      </c>
      <c r="L1476" s="1" t="s">
        <v>1474</v>
      </c>
      <c r="M1476" s="1" t="s">
        <v>12927</v>
      </c>
      <c r="N1476" s="1" t="s">
        <v>13124</v>
      </c>
      <c r="O1476" s="1" t="s">
        <v>1474</v>
      </c>
      <c r="P1476" s="1" t="s">
        <v>23752</v>
      </c>
      <c r="Q1476" s="1" t="s">
        <v>24518</v>
      </c>
      <c r="R1476" s="1" t="s">
        <v>13890</v>
      </c>
      <c r="S1476" s="1" t="s">
        <v>1474</v>
      </c>
      <c r="T1476" s="1"/>
      <c r="U1476" s="1"/>
      <c r="V1476" s="1" t="s">
        <v>13904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8058</v>
      </c>
      <c r="H1477" s="1" t="s">
        <v>9665</v>
      </c>
      <c r="I1477" s="1" t="s">
        <v>11272</v>
      </c>
      <c r="J1477" s="1"/>
      <c r="K1477" s="1" t="s">
        <v>23705</v>
      </c>
      <c r="L1477" s="1" t="s">
        <v>1475</v>
      </c>
      <c r="M1477" s="1" t="s">
        <v>12928</v>
      </c>
      <c r="N1477" s="1" t="s">
        <v>13124</v>
      </c>
      <c r="O1477" s="1" t="s">
        <v>1475</v>
      </c>
      <c r="P1477" s="1" t="s">
        <v>23752</v>
      </c>
      <c r="Q1477" s="1" t="s">
        <v>24519</v>
      </c>
      <c r="R1477" s="1" t="s">
        <v>13890</v>
      </c>
      <c r="S1477" s="1" t="s">
        <v>1475</v>
      </c>
      <c r="T1477" s="1"/>
      <c r="U1477" s="1"/>
      <c r="V1477" s="1" t="s">
        <v>13904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8059</v>
      </c>
      <c r="H1478" s="1" t="s">
        <v>9666</v>
      </c>
      <c r="I1478" s="1" t="s">
        <v>11273</v>
      </c>
      <c r="J1478" s="1"/>
      <c r="K1478" s="1" t="s">
        <v>23705</v>
      </c>
      <c r="L1478" s="1" t="s">
        <v>1476</v>
      </c>
      <c r="M1478" s="1" t="s">
        <v>12929</v>
      </c>
      <c r="N1478" s="1" t="s">
        <v>13124</v>
      </c>
      <c r="O1478" s="1" t="s">
        <v>1476</v>
      </c>
      <c r="P1478" s="1" t="s">
        <v>23752</v>
      </c>
      <c r="Q1478" s="1" t="s">
        <v>24520</v>
      </c>
      <c r="R1478" s="1" t="s">
        <v>13890</v>
      </c>
      <c r="S1478" s="1" t="s">
        <v>1476</v>
      </c>
      <c r="T1478" s="1"/>
      <c r="U1478" s="1"/>
      <c r="V1478" s="1" t="s">
        <v>13904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8060</v>
      </c>
      <c r="H1479" s="1" t="s">
        <v>9667</v>
      </c>
      <c r="I1479" s="1" t="s">
        <v>11274</v>
      </c>
      <c r="J1479" s="1"/>
      <c r="K1479" s="1" t="s">
        <v>23705</v>
      </c>
      <c r="L1479" s="1" t="s">
        <v>1477</v>
      </c>
      <c r="M1479" s="1" t="s">
        <v>12930</v>
      </c>
      <c r="N1479" s="1" t="s">
        <v>13124</v>
      </c>
      <c r="O1479" s="1" t="s">
        <v>1477</v>
      </c>
      <c r="P1479" s="1" t="s">
        <v>23752</v>
      </c>
      <c r="Q1479" s="1" t="s">
        <v>24521</v>
      </c>
      <c r="R1479" s="1" t="s">
        <v>13890</v>
      </c>
      <c r="S1479" s="1" t="s">
        <v>1477</v>
      </c>
      <c r="T1479" s="1"/>
      <c r="U1479" s="1"/>
      <c r="V1479" s="1" t="s">
        <v>13904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6472</v>
      </c>
      <c r="G1480" s="1" t="s">
        <v>8061</v>
      </c>
      <c r="H1480" s="1" t="s">
        <v>9668</v>
      </c>
      <c r="I1480" s="1" t="s">
        <v>11275</v>
      </c>
      <c r="J1480" s="1"/>
      <c r="K1480" s="1" t="s">
        <v>23705</v>
      </c>
      <c r="L1480" s="1" t="s">
        <v>1478</v>
      </c>
      <c r="M1480" s="1" t="s">
        <v>12931</v>
      </c>
      <c r="N1480" s="1" t="s">
        <v>13124</v>
      </c>
      <c r="O1480" s="1" t="s">
        <v>1478</v>
      </c>
      <c r="P1480" s="1" t="s">
        <v>23752</v>
      </c>
      <c r="Q1480" s="1" t="s">
        <v>24522</v>
      </c>
      <c r="R1480" s="1" t="s">
        <v>13890</v>
      </c>
      <c r="S1480" s="1" t="s">
        <v>1478</v>
      </c>
      <c r="T1480" s="1"/>
      <c r="U1480" s="1"/>
      <c r="V1480" s="1" t="s">
        <v>13904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6473</v>
      </c>
      <c r="G1481" s="1" t="s">
        <v>8062</v>
      </c>
      <c r="H1481" s="1" t="s">
        <v>9669</v>
      </c>
      <c r="I1481" s="1" t="s">
        <v>11276</v>
      </c>
      <c r="J1481" s="1"/>
      <c r="K1481" s="1" t="s">
        <v>23705</v>
      </c>
      <c r="L1481" s="1" t="s">
        <v>1479</v>
      </c>
      <c r="M1481" s="1" t="s">
        <v>12932</v>
      </c>
      <c r="N1481" s="1" t="s">
        <v>13124</v>
      </c>
      <c r="O1481" s="1" t="s">
        <v>1479</v>
      </c>
      <c r="P1481" s="1" t="s">
        <v>23752</v>
      </c>
      <c r="Q1481" s="1" t="s">
        <v>24523</v>
      </c>
      <c r="R1481" s="1" t="s">
        <v>13890</v>
      </c>
      <c r="S1481" s="1" t="s">
        <v>1479</v>
      </c>
      <c r="T1481" s="1"/>
      <c r="U1481" s="1"/>
      <c r="V1481" s="1" t="s">
        <v>13904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6474</v>
      </c>
      <c r="G1482" s="1" t="s">
        <v>8063</v>
      </c>
      <c r="H1482" s="1" t="s">
        <v>9670</v>
      </c>
      <c r="I1482" s="1" t="s">
        <v>11277</v>
      </c>
      <c r="J1482" s="1"/>
      <c r="K1482" s="1" t="s">
        <v>23705</v>
      </c>
      <c r="L1482" s="1" t="s">
        <v>1480</v>
      </c>
      <c r="M1482" s="1" t="s">
        <v>12933</v>
      </c>
      <c r="N1482" s="1" t="s">
        <v>13124</v>
      </c>
      <c r="O1482" s="1" t="s">
        <v>1480</v>
      </c>
      <c r="P1482" s="1" t="s">
        <v>23752</v>
      </c>
      <c r="Q1482" s="1" t="s">
        <v>24524</v>
      </c>
      <c r="R1482" s="1" t="s">
        <v>13890</v>
      </c>
      <c r="S1482" s="1" t="s">
        <v>1480</v>
      </c>
      <c r="T1482" s="1"/>
      <c r="U1482" s="1"/>
      <c r="V1482" s="1" t="s">
        <v>13904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6475</v>
      </c>
      <c r="G1483" s="1" t="s">
        <v>8064</v>
      </c>
      <c r="H1483" s="1" t="s">
        <v>9671</v>
      </c>
      <c r="I1483" s="1" t="s">
        <v>11278</v>
      </c>
      <c r="J1483" s="1"/>
      <c r="K1483" s="1" t="s">
        <v>23705</v>
      </c>
      <c r="L1483" s="1" t="s">
        <v>1481</v>
      </c>
      <c r="M1483" s="1" t="s">
        <v>12934</v>
      </c>
      <c r="N1483" s="1" t="s">
        <v>13124</v>
      </c>
      <c r="O1483" s="1" t="s">
        <v>1481</v>
      </c>
      <c r="P1483" s="1" t="s">
        <v>23752</v>
      </c>
      <c r="Q1483" s="1" t="s">
        <v>24525</v>
      </c>
      <c r="R1483" s="1" t="s">
        <v>13890</v>
      </c>
      <c r="S1483" s="1" t="s">
        <v>1481</v>
      </c>
      <c r="T1483" s="1"/>
      <c r="U1483" s="1"/>
      <c r="V1483" s="1" t="s">
        <v>13904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6476</v>
      </c>
      <c r="G1484" s="1" t="s">
        <v>8065</v>
      </c>
      <c r="H1484" s="1" t="s">
        <v>9672</v>
      </c>
      <c r="I1484" s="1" t="s">
        <v>11279</v>
      </c>
      <c r="J1484" s="1"/>
      <c r="K1484" s="1" t="s">
        <v>23705</v>
      </c>
      <c r="L1484" s="1" t="s">
        <v>1482</v>
      </c>
      <c r="M1484" s="1" t="s">
        <v>12935</v>
      </c>
      <c r="N1484" s="1" t="s">
        <v>13124</v>
      </c>
      <c r="O1484" s="1" t="s">
        <v>1482</v>
      </c>
      <c r="P1484" s="1" t="s">
        <v>23752</v>
      </c>
      <c r="Q1484" s="1" t="s">
        <v>24526</v>
      </c>
      <c r="R1484" s="1" t="s">
        <v>13890</v>
      </c>
      <c r="S1484" s="1" t="s">
        <v>1482</v>
      </c>
      <c r="T1484" s="1"/>
      <c r="U1484" s="1"/>
      <c r="V1484" s="1" t="s">
        <v>13904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6477</v>
      </c>
      <c r="G1485" s="1" t="s">
        <v>8066</v>
      </c>
      <c r="H1485" s="1" t="s">
        <v>9673</v>
      </c>
      <c r="I1485" s="1" t="s">
        <v>11280</v>
      </c>
      <c r="J1485" s="1"/>
      <c r="K1485" s="1" t="s">
        <v>23705</v>
      </c>
      <c r="L1485" s="1" t="s">
        <v>1483</v>
      </c>
      <c r="M1485" s="1" t="s">
        <v>12936</v>
      </c>
      <c r="N1485" s="1" t="s">
        <v>13124</v>
      </c>
      <c r="O1485" s="1" t="s">
        <v>1483</v>
      </c>
      <c r="P1485" s="1" t="s">
        <v>23752</v>
      </c>
      <c r="Q1485" s="1" t="s">
        <v>24527</v>
      </c>
      <c r="R1485" s="1" t="s">
        <v>13890</v>
      </c>
      <c r="S1485" s="1" t="s">
        <v>1483</v>
      </c>
      <c r="T1485" s="1"/>
      <c r="U1485" s="1"/>
      <c r="V1485" s="1" t="s">
        <v>13904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6478</v>
      </c>
      <c r="G1486" s="1" t="s">
        <v>8067</v>
      </c>
      <c r="H1486" s="1" t="s">
        <v>9674</v>
      </c>
      <c r="I1486" s="1" t="s">
        <v>11281</v>
      </c>
      <c r="J1486" s="1"/>
      <c r="K1486" s="1" t="s">
        <v>23705</v>
      </c>
      <c r="L1486" s="1" t="s">
        <v>1484</v>
      </c>
      <c r="M1486" s="1" t="s">
        <v>12937</v>
      </c>
      <c r="N1486" s="1" t="s">
        <v>13124</v>
      </c>
      <c r="O1486" s="1" t="s">
        <v>1484</v>
      </c>
      <c r="P1486" s="1" t="s">
        <v>23752</v>
      </c>
      <c r="Q1486" s="1" t="s">
        <v>24528</v>
      </c>
      <c r="R1486" s="1" t="s">
        <v>13890</v>
      </c>
      <c r="S1486" s="1" t="s">
        <v>1484</v>
      </c>
      <c r="T1486" s="1"/>
      <c r="U1486" s="1"/>
      <c r="V1486" s="1" t="s">
        <v>13904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6479</v>
      </c>
      <c r="G1487" s="1" t="s">
        <v>8068</v>
      </c>
      <c r="H1487" s="1" t="s">
        <v>9675</v>
      </c>
      <c r="I1487" s="1" t="s">
        <v>11282</v>
      </c>
      <c r="J1487" s="1"/>
      <c r="K1487" s="1" t="s">
        <v>23705</v>
      </c>
      <c r="L1487" s="1" t="s">
        <v>1485</v>
      </c>
      <c r="M1487" s="1" t="s">
        <v>12938</v>
      </c>
      <c r="N1487" s="1" t="s">
        <v>13124</v>
      </c>
      <c r="O1487" s="1" t="s">
        <v>1485</v>
      </c>
      <c r="P1487" s="1" t="s">
        <v>23752</v>
      </c>
      <c r="Q1487" s="1" t="s">
        <v>24529</v>
      </c>
      <c r="R1487" s="1" t="s">
        <v>13890</v>
      </c>
      <c r="S1487" s="1" t="s">
        <v>1485</v>
      </c>
      <c r="T1487" s="1"/>
      <c r="U1487" s="1"/>
      <c r="V1487" s="1" t="s">
        <v>13904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6480</v>
      </c>
      <c r="G1488" s="1" t="s">
        <v>8069</v>
      </c>
      <c r="H1488" s="1" t="s">
        <v>9676</v>
      </c>
      <c r="I1488" s="1" t="s">
        <v>11283</v>
      </c>
      <c r="J1488" s="1"/>
      <c r="K1488" s="1" t="s">
        <v>23705</v>
      </c>
      <c r="L1488" s="1" t="s">
        <v>1486</v>
      </c>
      <c r="M1488" s="1" t="s">
        <v>12939</v>
      </c>
      <c r="N1488" s="1" t="s">
        <v>13124</v>
      </c>
      <c r="O1488" s="1" t="s">
        <v>1486</v>
      </c>
      <c r="P1488" s="1" t="s">
        <v>23752</v>
      </c>
      <c r="Q1488" s="1" t="s">
        <v>24530</v>
      </c>
      <c r="R1488" s="1" t="s">
        <v>13890</v>
      </c>
      <c r="S1488" s="1" t="s">
        <v>1486</v>
      </c>
      <c r="T1488" s="1"/>
      <c r="U1488" s="1"/>
      <c r="V1488" s="1" t="s">
        <v>13904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6481</v>
      </c>
      <c r="G1489" s="1" t="s">
        <v>8070</v>
      </c>
      <c r="H1489" s="1" t="s">
        <v>9677</v>
      </c>
      <c r="I1489" s="1" t="s">
        <v>11284</v>
      </c>
      <c r="J1489" s="1"/>
      <c r="K1489" s="1" t="s">
        <v>23705</v>
      </c>
      <c r="L1489" s="1" t="s">
        <v>1487</v>
      </c>
      <c r="M1489" s="1" t="s">
        <v>12940</v>
      </c>
      <c r="N1489" s="1" t="s">
        <v>13124</v>
      </c>
      <c r="O1489" s="1" t="s">
        <v>1487</v>
      </c>
      <c r="P1489" s="1" t="s">
        <v>23752</v>
      </c>
      <c r="Q1489" s="1" t="s">
        <v>24531</v>
      </c>
      <c r="R1489" s="1" t="s">
        <v>13890</v>
      </c>
      <c r="S1489" s="1" t="s">
        <v>1487</v>
      </c>
      <c r="T1489" s="1"/>
      <c r="U1489" s="1"/>
      <c r="V1489" s="1" t="s">
        <v>13904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6482</v>
      </c>
      <c r="G1490" s="1" t="s">
        <v>8071</v>
      </c>
      <c r="H1490" s="1" t="s">
        <v>9678</v>
      </c>
      <c r="I1490" s="1" t="s">
        <v>10047</v>
      </c>
      <c r="J1490" s="1"/>
      <c r="K1490" s="1" t="s">
        <v>23705</v>
      </c>
      <c r="L1490" s="1" t="s">
        <v>1488</v>
      </c>
      <c r="M1490" s="1" t="s">
        <v>12941</v>
      </c>
      <c r="N1490" s="1" t="s">
        <v>13124</v>
      </c>
      <c r="O1490" s="1" t="s">
        <v>1488</v>
      </c>
      <c r="P1490" s="1" t="s">
        <v>23752</v>
      </c>
      <c r="Q1490" s="1" t="s">
        <v>24532</v>
      </c>
      <c r="R1490" s="1" t="s">
        <v>13890</v>
      </c>
      <c r="S1490" s="1" t="s">
        <v>1488</v>
      </c>
      <c r="T1490" s="1"/>
      <c r="U1490" s="1"/>
      <c r="V1490" s="1" t="s">
        <v>13904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6483</v>
      </c>
      <c r="G1491" s="1" t="s">
        <v>8072</v>
      </c>
      <c r="H1491" s="1" t="s">
        <v>4876</v>
      </c>
      <c r="I1491" s="1" t="s">
        <v>11285</v>
      </c>
      <c r="J1491" s="1"/>
      <c r="K1491" s="1" t="s">
        <v>23705</v>
      </c>
      <c r="L1491" s="1" t="s">
        <v>1489</v>
      </c>
      <c r="M1491" s="1" t="s">
        <v>12942</v>
      </c>
      <c r="N1491" s="1" t="s">
        <v>13124</v>
      </c>
      <c r="O1491" s="1" t="s">
        <v>1489</v>
      </c>
      <c r="P1491" s="1" t="s">
        <v>23752</v>
      </c>
      <c r="Q1491" s="1" t="s">
        <v>24533</v>
      </c>
      <c r="R1491" s="1" t="s">
        <v>13890</v>
      </c>
      <c r="S1491" s="1" t="s">
        <v>1489</v>
      </c>
      <c r="T1491" s="1"/>
      <c r="U1491" s="1"/>
      <c r="V1491" s="1" t="s">
        <v>13904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6484</v>
      </c>
      <c r="G1492" s="1" t="s">
        <v>8073</v>
      </c>
      <c r="H1492" s="1" t="s">
        <v>9679</v>
      </c>
      <c r="I1492" s="1" t="s">
        <v>11286</v>
      </c>
      <c r="J1492" s="1"/>
      <c r="K1492" s="1" t="s">
        <v>23705</v>
      </c>
      <c r="L1492" s="1" t="s">
        <v>1490</v>
      </c>
      <c r="M1492" s="1" t="s">
        <v>12943</v>
      </c>
      <c r="N1492" s="1" t="s">
        <v>13124</v>
      </c>
      <c r="O1492" s="1" t="s">
        <v>1490</v>
      </c>
      <c r="P1492" s="1" t="s">
        <v>23752</v>
      </c>
      <c r="Q1492" s="1" t="s">
        <v>24534</v>
      </c>
      <c r="R1492" s="1" t="s">
        <v>13890</v>
      </c>
      <c r="S1492" s="1" t="s">
        <v>1490</v>
      </c>
      <c r="T1492" s="1"/>
      <c r="U1492" s="1"/>
      <c r="V1492" s="1" t="s">
        <v>13904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6485</v>
      </c>
      <c r="G1493" s="1" t="s">
        <v>8074</v>
      </c>
      <c r="H1493" s="1" t="s">
        <v>9680</v>
      </c>
      <c r="I1493" s="1" t="s">
        <v>11287</v>
      </c>
      <c r="J1493" s="1"/>
      <c r="K1493" s="1" t="s">
        <v>23705</v>
      </c>
      <c r="L1493" s="1" t="s">
        <v>1491</v>
      </c>
      <c r="M1493" s="1" t="s">
        <v>12944</v>
      </c>
      <c r="N1493" s="1" t="s">
        <v>13124</v>
      </c>
      <c r="O1493" s="1" t="s">
        <v>1491</v>
      </c>
      <c r="P1493" s="1" t="s">
        <v>23752</v>
      </c>
      <c r="Q1493" s="1" t="s">
        <v>24535</v>
      </c>
      <c r="R1493" s="1" t="s">
        <v>13890</v>
      </c>
      <c r="S1493" s="1" t="s">
        <v>1491</v>
      </c>
      <c r="T1493" s="1"/>
      <c r="U1493" s="1"/>
      <c r="V1493" s="1" t="s">
        <v>13904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6486</v>
      </c>
      <c r="G1494" s="1" t="s">
        <v>8075</v>
      </c>
      <c r="H1494" s="1" t="s">
        <v>9681</v>
      </c>
      <c r="I1494" s="1" t="s">
        <v>11288</v>
      </c>
      <c r="J1494" s="1"/>
      <c r="K1494" s="1" t="s">
        <v>23705</v>
      </c>
      <c r="L1494" s="1" t="s">
        <v>1492</v>
      </c>
      <c r="M1494" s="1" t="s">
        <v>12945</v>
      </c>
      <c r="N1494" s="1" t="s">
        <v>13124</v>
      </c>
      <c r="O1494" s="1" t="s">
        <v>1492</v>
      </c>
      <c r="P1494" s="1" t="s">
        <v>23752</v>
      </c>
      <c r="Q1494" s="1" t="s">
        <v>24536</v>
      </c>
      <c r="R1494" s="1" t="s">
        <v>13890</v>
      </c>
      <c r="S1494" s="1" t="s">
        <v>1492</v>
      </c>
      <c r="T1494" s="1"/>
      <c r="U1494" s="1"/>
      <c r="V1494" s="1" t="s">
        <v>13904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6487</v>
      </c>
      <c r="G1495" s="1" t="s">
        <v>4880</v>
      </c>
      <c r="H1495" s="1" t="s">
        <v>9682</v>
      </c>
      <c r="I1495" s="1" t="s">
        <v>11289</v>
      </c>
      <c r="J1495" s="1"/>
      <c r="K1495" s="1" t="s">
        <v>23705</v>
      </c>
      <c r="L1495" s="1" t="s">
        <v>1493</v>
      </c>
      <c r="M1495" s="1" t="s">
        <v>12946</v>
      </c>
      <c r="N1495" s="1" t="s">
        <v>13124</v>
      </c>
      <c r="O1495" s="1" t="s">
        <v>1493</v>
      </c>
      <c r="P1495" s="1" t="s">
        <v>23752</v>
      </c>
      <c r="Q1495" s="1" t="s">
        <v>24537</v>
      </c>
      <c r="R1495" s="1" t="s">
        <v>13890</v>
      </c>
      <c r="S1495" s="1" t="s">
        <v>1493</v>
      </c>
      <c r="T1495" s="1"/>
      <c r="U1495" s="1"/>
      <c r="V1495" s="1" t="s">
        <v>13904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6488</v>
      </c>
      <c r="G1496" s="1" t="s">
        <v>8076</v>
      </c>
      <c r="H1496" s="1" t="s">
        <v>9683</v>
      </c>
      <c r="I1496" s="1" t="s">
        <v>11290</v>
      </c>
      <c r="J1496" s="1"/>
      <c r="K1496" s="1" t="s">
        <v>23705</v>
      </c>
      <c r="L1496" s="1" t="s">
        <v>1494</v>
      </c>
      <c r="M1496" s="1" t="s">
        <v>12947</v>
      </c>
      <c r="N1496" s="1" t="s">
        <v>13124</v>
      </c>
      <c r="O1496" s="1" t="s">
        <v>1494</v>
      </c>
      <c r="P1496" s="1" t="s">
        <v>23752</v>
      </c>
      <c r="Q1496" s="1" t="s">
        <v>24538</v>
      </c>
      <c r="R1496" s="1" t="s">
        <v>13890</v>
      </c>
      <c r="S1496" s="1" t="s">
        <v>1494</v>
      </c>
      <c r="T1496" s="1"/>
      <c r="U1496" s="1"/>
      <c r="V1496" s="1" t="s">
        <v>13904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6489</v>
      </c>
      <c r="G1497" s="1" t="s">
        <v>8077</v>
      </c>
      <c r="H1497" s="1" t="s">
        <v>9684</v>
      </c>
      <c r="I1497" s="1" t="s">
        <v>11291</v>
      </c>
      <c r="J1497" s="1"/>
      <c r="K1497" s="1" t="s">
        <v>23705</v>
      </c>
      <c r="L1497" s="1" t="s">
        <v>1495</v>
      </c>
      <c r="M1497" s="1" t="s">
        <v>12948</v>
      </c>
      <c r="N1497" s="1" t="s">
        <v>13124</v>
      </c>
      <c r="O1497" s="1" t="s">
        <v>1495</v>
      </c>
      <c r="P1497" s="1" t="s">
        <v>23752</v>
      </c>
      <c r="Q1497" s="1" t="s">
        <v>24539</v>
      </c>
      <c r="R1497" s="1" t="s">
        <v>13890</v>
      </c>
      <c r="S1497" s="1" t="s">
        <v>1495</v>
      </c>
      <c r="T1497" s="1"/>
      <c r="U1497" s="1"/>
      <c r="V1497" s="1" t="s">
        <v>13904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6490</v>
      </c>
      <c r="G1498" s="1" t="s">
        <v>8078</v>
      </c>
      <c r="H1498" s="1" t="s">
        <v>9685</v>
      </c>
      <c r="I1498" s="1" t="s">
        <v>11292</v>
      </c>
      <c r="J1498" s="1"/>
      <c r="K1498" s="1" t="s">
        <v>23705</v>
      </c>
      <c r="L1498" s="1" t="s">
        <v>1496</v>
      </c>
      <c r="M1498" s="1" t="s">
        <v>12949</v>
      </c>
      <c r="N1498" s="1" t="s">
        <v>13124</v>
      </c>
      <c r="O1498" s="1" t="s">
        <v>1496</v>
      </c>
      <c r="P1498" s="1" t="s">
        <v>23752</v>
      </c>
      <c r="Q1498" s="1" t="s">
        <v>24540</v>
      </c>
      <c r="R1498" s="1" t="s">
        <v>13890</v>
      </c>
      <c r="S1498" s="1" t="s">
        <v>1496</v>
      </c>
      <c r="T1498" s="1"/>
      <c r="U1498" s="1"/>
      <c r="V1498" s="1" t="s">
        <v>13904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6491</v>
      </c>
      <c r="G1499" s="1" t="s">
        <v>8079</v>
      </c>
      <c r="H1499" s="1" t="s">
        <v>9686</v>
      </c>
      <c r="I1499" s="1" t="s">
        <v>11293</v>
      </c>
      <c r="J1499" s="1"/>
      <c r="K1499" s="1" t="s">
        <v>23705</v>
      </c>
      <c r="L1499" s="1" t="s">
        <v>1497</v>
      </c>
      <c r="M1499" s="1" t="s">
        <v>12950</v>
      </c>
      <c r="N1499" s="1" t="s">
        <v>13124</v>
      </c>
      <c r="O1499" s="1" t="s">
        <v>1497</v>
      </c>
      <c r="P1499" s="1" t="s">
        <v>23752</v>
      </c>
      <c r="Q1499" s="1" t="s">
        <v>24541</v>
      </c>
      <c r="R1499" s="1" t="s">
        <v>13890</v>
      </c>
      <c r="S1499" s="1" t="s">
        <v>1497</v>
      </c>
      <c r="T1499" s="1"/>
      <c r="U1499" s="1"/>
      <c r="V1499" s="1" t="s">
        <v>13904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8080</v>
      </c>
      <c r="H1500" s="1" t="s">
        <v>9687</v>
      </c>
      <c r="I1500" s="1" t="s">
        <v>11294</v>
      </c>
      <c r="J1500" s="1"/>
      <c r="K1500" s="1" t="s">
        <v>23705</v>
      </c>
      <c r="L1500" s="1" t="s">
        <v>1498</v>
      </c>
      <c r="M1500" s="1" t="s">
        <v>12951</v>
      </c>
      <c r="N1500" s="1" t="s">
        <v>13124</v>
      </c>
      <c r="O1500" s="1" t="s">
        <v>1498</v>
      </c>
      <c r="P1500" s="1" t="s">
        <v>23752</v>
      </c>
      <c r="Q1500" s="1" t="s">
        <v>24542</v>
      </c>
      <c r="R1500" s="1" t="s">
        <v>13890</v>
      </c>
      <c r="S1500" s="1" t="s">
        <v>1498</v>
      </c>
      <c r="T1500" s="1"/>
      <c r="U1500" s="1"/>
      <c r="V1500" s="1" t="s">
        <v>13904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8081</v>
      </c>
      <c r="H1501" s="1" t="s">
        <v>9688</v>
      </c>
      <c r="I1501" s="1" t="s">
        <v>11295</v>
      </c>
      <c r="J1501" s="1"/>
      <c r="K1501" s="1" t="s">
        <v>23705</v>
      </c>
      <c r="L1501" s="1" t="s">
        <v>1499</v>
      </c>
      <c r="M1501" s="1" t="s">
        <v>12952</v>
      </c>
      <c r="N1501" s="1" t="s">
        <v>13124</v>
      </c>
      <c r="O1501" s="1" t="s">
        <v>1499</v>
      </c>
      <c r="P1501" s="1" t="s">
        <v>23752</v>
      </c>
      <c r="Q1501" s="1" t="s">
        <v>24543</v>
      </c>
      <c r="R1501" s="1" t="s">
        <v>13890</v>
      </c>
      <c r="S1501" s="1" t="s">
        <v>1499</v>
      </c>
      <c r="T1501" s="1"/>
      <c r="U1501" s="1"/>
      <c r="V1501" s="1" t="s">
        <v>13904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8082</v>
      </c>
      <c r="H1502" s="1" t="s">
        <v>9689</v>
      </c>
      <c r="I1502" s="1" t="s">
        <v>11296</v>
      </c>
      <c r="J1502" s="1"/>
      <c r="K1502" s="1" t="s">
        <v>23705</v>
      </c>
      <c r="L1502" s="1" t="s">
        <v>1500</v>
      </c>
      <c r="M1502" s="1" t="s">
        <v>12953</v>
      </c>
      <c r="N1502" s="1" t="s">
        <v>13124</v>
      </c>
      <c r="O1502" s="1" t="s">
        <v>1500</v>
      </c>
      <c r="P1502" s="1" t="s">
        <v>23752</v>
      </c>
      <c r="Q1502" s="1" t="s">
        <v>24544</v>
      </c>
      <c r="R1502" s="1" t="s">
        <v>13890</v>
      </c>
      <c r="S1502" s="1" t="s">
        <v>1500</v>
      </c>
      <c r="T1502" s="1"/>
      <c r="U1502" s="1"/>
      <c r="V1502" s="1" t="s">
        <v>13904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8083</v>
      </c>
      <c r="H1503" s="1" t="s">
        <v>9690</v>
      </c>
      <c r="I1503" s="1" t="s">
        <v>11297</v>
      </c>
      <c r="J1503" s="1"/>
      <c r="K1503" s="1" t="s">
        <v>23705</v>
      </c>
      <c r="L1503" s="1" t="s">
        <v>1501</v>
      </c>
      <c r="M1503" s="1" t="s">
        <v>12954</v>
      </c>
      <c r="N1503" s="1" t="s">
        <v>13124</v>
      </c>
      <c r="O1503" s="1" t="s">
        <v>1501</v>
      </c>
      <c r="P1503" s="1" t="s">
        <v>23752</v>
      </c>
      <c r="Q1503" s="1" t="s">
        <v>24545</v>
      </c>
      <c r="R1503" s="1" t="s">
        <v>13890</v>
      </c>
      <c r="S1503" s="1" t="s">
        <v>1501</v>
      </c>
      <c r="T1503" s="1"/>
      <c r="U1503" s="1"/>
      <c r="V1503" s="1" t="s">
        <v>13904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8084</v>
      </c>
      <c r="H1504" s="1" t="s">
        <v>9691</v>
      </c>
      <c r="I1504" s="1" t="s">
        <v>11298</v>
      </c>
      <c r="J1504" s="1"/>
      <c r="K1504" s="1" t="s">
        <v>23705</v>
      </c>
      <c r="L1504" s="1" t="s">
        <v>1502</v>
      </c>
      <c r="M1504" s="1" t="s">
        <v>12955</v>
      </c>
      <c r="N1504" s="1" t="s">
        <v>13124</v>
      </c>
      <c r="O1504" s="1" t="s">
        <v>1502</v>
      </c>
      <c r="P1504" s="1" t="s">
        <v>23752</v>
      </c>
      <c r="Q1504" s="1" t="s">
        <v>24546</v>
      </c>
      <c r="R1504" s="1" t="s">
        <v>13890</v>
      </c>
      <c r="S1504" s="1" t="s">
        <v>1502</v>
      </c>
      <c r="T1504" s="1"/>
      <c r="U1504" s="1"/>
      <c r="V1504" s="1" t="s">
        <v>13904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6496</v>
      </c>
      <c r="G1505" s="1" t="s">
        <v>8085</v>
      </c>
      <c r="H1505" s="1" t="s">
        <v>9692</v>
      </c>
      <c r="I1505" s="1" t="s">
        <v>11299</v>
      </c>
      <c r="J1505" s="1"/>
      <c r="K1505" s="1" t="s">
        <v>23705</v>
      </c>
      <c r="L1505" s="1" t="s">
        <v>1503</v>
      </c>
      <c r="M1505" s="1" t="s">
        <v>12956</v>
      </c>
      <c r="N1505" s="1" t="s">
        <v>13124</v>
      </c>
      <c r="O1505" s="1" t="s">
        <v>1503</v>
      </c>
      <c r="P1505" s="1" t="s">
        <v>23752</v>
      </c>
      <c r="Q1505" s="1" t="s">
        <v>24547</v>
      </c>
      <c r="R1505" s="1" t="s">
        <v>13890</v>
      </c>
      <c r="S1505" s="1" t="s">
        <v>1503</v>
      </c>
      <c r="T1505" s="1"/>
      <c r="U1505" s="1"/>
      <c r="V1505" s="1" t="s">
        <v>13904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6497</v>
      </c>
      <c r="G1506" s="1" t="s">
        <v>8086</v>
      </c>
      <c r="H1506" s="1" t="s">
        <v>9693</v>
      </c>
      <c r="I1506" s="1" t="s">
        <v>11300</v>
      </c>
      <c r="J1506" s="1"/>
      <c r="K1506" s="1" t="s">
        <v>23705</v>
      </c>
      <c r="L1506" s="1" t="s">
        <v>1504</v>
      </c>
      <c r="M1506" s="1" t="s">
        <v>12957</v>
      </c>
      <c r="N1506" s="1" t="s">
        <v>13124</v>
      </c>
      <c r="O1506" s="1" t="s">
        <v>1504</v>
      </c>
      <c r="P1506" s="1" t="s">
        <v>23752</v>
      </c>
      <c r="Q1506" s="1" t="s">
        <v>24548</v>
      </c>
      <c r="R1506" s="1" t="s">
        <v>13890</v>
      </c>
      <c r="S1506" s="1" t="s">
        <v>1504</v>
      </c>
      <c r="T1506" s="1"/>
      <c r="U1506" s="1"/>
      <c r="V1506" s="1" t="s">
        <v>13904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6498</v>
      </c>
      <c r="G1507" s="1" t="s">
        <v>8087</v>
      </c>
      <c r="H1507" s="1" t="s">
        <v>9694</v>
      </c>
      <c r="I1507" s="1" t="s">
        <v>11301</v>
      </c>
      <c r="J1507" s="1"/>
      <c r="K1507" s="1" t="s">
        <v>23705</v>
      </c>
      <c r="L1507" s="1" t="s">
        <v>1505</v>
      </c>
      <c r="M1507" s="1" t="s">
        <v>12958</v>
      </c>
      <c r="N1507" s="1" t="s">
        <v>13124</v>
      </c>
      <c r="O1507" s="1" t="s">
        <v>1505</v>
      </c>
      <c r="P1507" s="1" t="s">
        <v>23752</v>
      </c>
      <c r="Q1507" s="1" t="s">
        <v>24549</v>
      </c>
      <c r="R1507" s="1" t="s">
        <v>13890</v>
      </c>
      <c r="S1507" s="1" t="s">
        <v>1505</v>
      </c>
      <c r="T1507" s="1"/>
      <c r="U1507" s="1"/>
      <c r="V1507" s="1" t="s">
        <v>13904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6499</v>
      </c>
      <c r="G1508" s="1" t="s">
        <v>8088</v>
      </c>
      <c r="H1508" s="1" t="s">
        <v>9695</v>
      </c>
      <c r="I1508" s="1" t="s">
        <v>11302</v>
      </c>
      <c r="J1508" s="1"/>
      <c r="K1508" s="1" t="s">
        <v>23705</v>
      </c>
      <c r="L1508" s="1" t="s">
        <v>1506</v>
      </c>
      <c r="M1508" s="1" t="s">
        <v>12959</v>
      </c>
      <c r="N1508" s="1" t="s">
        <v>13124</v>
      </c>
      <c r="O1508" s="1" t="s">
        <v>1506</v>
      </c>
      <c r="P1508" s="1" t="s">
        <v>23752</v>
      </c>
      <c r="Q1508" s="1" t="s">
        <v>24550</v>
      </c>
      <c r="R1508" s="1" t="s">
        <v>13890</v>
      </c>
      <c r="S1508" s="1" t="s">
        <v>1506</v>
      </c>
      <c r="T1508" s="1"/>
      <c r="U1508" s="1"/>
      <c r="V1508" s="1" t="s">
        <v>13904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6500</v>
      </c>
      <c r="G1509" s="1" t="s">
        <v>8089</v>
      </c>
      <c r="H1509" s="1" t="s">
        <v>9696</v>
      </c>
      <c r="I1509" s="1" t="s">
        <v>11303</v>
      </c>
      <c r="J1509" s="1"/>
      <c r="K1509" s="1" t="s">
        <v>23705</v>
      </c>
      <c r="L1509" s="1" t="s">
        <v>1507</v>
      </c>
      <c r="M1509" s="1" t="s">
        <v>12960</v>
      </c>
      <c r="N1509" s="1" t="s">
        <v>13124</v>
      </c>
      <c r="O1509" s="1" t="s">
        <v>1507</v>
      </c>
      <c r="P1509" s="1" t="s">
        <v>23752</v>
      </c>
      <c r="Q1509" s="1" t="s">
        <v>24551</v>
      </c>
      <c r="R1509" s="1" t="s">
        <v>13890</v>
      </c>
      <c r="S1509" s="1" t="s">
        <v>1507</v>
      </c>
      <c r="T1509" s="1"/>
      <c r="U1509" s="1"/>
      <c r="V1509" s="1" t="s">
        <v>13904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6501</v>
      </c>
      <c r="G1510" s="1" t="s">
        <v>8090</v>
      </c>
      <c r="H1510" s="1" t="s">
        <v>9697</v>
      </c>
      <c r="I1510" s="1" t="s">
        <v>11304</v>
      </c>
      <c r="J1510" s="1"/>
      <c r="K1510" s="1" t="s">
        <v>23705</v>
      </c>
      <c r="L1510" s="1" t="s">
        <v>1508</v>
      </c>
      <c r="M1510" s="1" t="s">
        <v>12961</v>
      </c>
      <c r="N1510" s="1" t="s">
        <v>13124</v>
      </c>
      <c r="O1510" s="1" t="s">
        <v>1508</v>
      </c>
      <c r="P1510" s="1" t="s">
        <v>23752</v>
      </c>
      <c r="Q1510" s="1" t="s">
        <v>24552</v>
      </c>
      <c r="R1510" s="1" t="s">
        <v>13890</v>
      </c>
      <c r="S1510" s="1" t="s">
        <v>1508</v>
      </c>
      <c r="T1510" s="1"/>
      <c r="U1510" s="1"/>
      <c r="V1510" s="1" t="s">
        <v>13904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6502</v>
      </c>
      <c r="G1511" s="1" t="s">
        <v>8091</v>
      </c>
      <c r="H1511" s="1" t="s">
        <v>9698</v>
      </c>
      <c r="I1511" s="1" t="s">
        <v>11305</v>
      </c>
      <c r="J1511" s="1"/>
      <c r="K1511" s="1" t="s">
        <v>23705</v>
      </c>
      <c r="L1511" s="1" t="s">
        <v>1509</v>
      </c>
      <c r="M1511" s="1" t="s">
        <v>12962</v>
      </c>
      <c r="N1511" s="1" t="s">
        <v>13124</v>
      </c>
      <c r="O1511" s="1" t="s">
        <v>1509</v>
      </c>
      <c r="P1511" s="1" t="s">
        <v>23752</v>
      </c>
      <c r="Q1511" s="1" t="s">
        <v>24553</v>
      </c>
      <c r="R1511" s="1" t="s">
        <v>13890</v>
      </c>
      <c r="S1511" s="1" t="s">
        <v>1509</v>
      </c>
      <c r="T1511" s="1"/>
      <c r="U1511" s="1"/>
      <c r="V1511" s="1" t="s">
        <v>13904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6503</v>
      </c>
      <c r="G1512" s="1" t="s">
        <v>8092</v>
      </c>
      <c r="H1512" s="1" t="s">
        <v>9699</v>
      </c>
      <c r="I1512" s="1" t="s">
        <v>11306</v>
      </c>
      <c r="J1512" s="1"/>
      <c r="K1512" s="1" t="s">
        <v>23705</v>
      </c>
      <c r="L1512" s="1" t="s">
        <v>1510</v>
      </c>
      <c r="M1512" s="1" t="s">
        <v>12963</v>
      </c>
      <c r="N1512" s="1" t="s">
        <v>13124</v>
      </c>
      <c r="O1512" s="1" t="s">
        <v>1510</v>
      </c>
      <c r="P1512" s="1" t="s">
        <v>23752</v>
      </c>
      <c r="Q1512" s="1" t="s">
        <v>24554</v>
      </c>
      <c r="R1512" s="1" t="s">
        <v>13890</v>
      </c>
      <c r="S1512" s="1" t="s">
        <v>1510</v>
      </c>
      <c r="T1512" s="1"/>
      <c r="U1512" s="1"/>
      <c r="V1512" s="1" t="s">
        <v>13904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6504</v>
      </c>
      <c r="G1513" s="1" t="s">
        <v>8093</v>
      </c>
      <c r="H1513" s="1" t="s">
        <v>9700</v>
      </c>
      <c r="I1513" s="1" t="s">
        <v>11307</v>
      </c>
      <c r="J1513" s="1"/>
      <c r="K1513" s="1" t="s">
        <v>23705</v>
      </c>
      <c r="L1513" s="1" t="s">
        <v>1511</v>
      </c>
      <c r="M1513" s="1" t="s">
        <v>12964</v>
      </c>
      <c r="N1513" s="1" t="s">
        <v>13124</v>
      </c>
      <c r="O1513" s="1" t="s">
        <v>1511</v>
      </c>
      <c r="P1513" s="1" t="s">
        <v>23752</v>
      </c>
      <c r="Q1513" s="1" t="s">
        <v>24555</v>
      </c>
      <c r="R1513" s="1" t="s">
        <v>13890</v>
      </c>
      <c r="S1513" s="1" t="s">
        <v>1511</v>
      </c>
      <c r="T1513" s="1"/>
      <c r="U1513" s="1"/>
      <c r="V1513" s="1" t="s">
        <v>13904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6505</v>
      </c>
      <c r="G1514" s="1" t="s">
        <v>8094</v>
      </c>
      <c r="H1514" s="1" t="s">
        <v>9701</v>
      </c>
      <c r="I1514" s="1" t="s">
        <v>11308</v>
      </c>
      <c r="J1514" s="1"/>
      <c r="K1514" s="1" t="s">
        <v>23705</v>
      </c>
      <c r="L1514" s="1" t="s">
        <v>1512</v>
      </c>
      <c r="M1514" s="1" t="s">
        <v>12965</v>
      </c>
      <c r="N1514" s="1" t="s">
        <v>13124</v>
      </c>
      <c r="O1514" s="1" t="s">
        <v>1512</v>
      </c>
      <c r="P1514" s="1" t="s">
        <v>23752</v>
      </c>
      <c r="Q1514" s="1" t="s">
        <v>24556</v>
      </c>
      <c r="R1514" s="1" t="s">
        <v>13890</v>
      </c>
      <c r="S1514" s="1" t="s">
        <v>1512</v>
      </c>
      <c r="T1514" s="1"/>
      <c r="U1514" s="1"/>
      <c r="V1514" s="1" t="s">
        <v>13904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6506</v>
      </c>
      <c r="G1515" s="1" t="s">
        <v>4900</v>
      </c>
      <c r="H1515" s="1" t="s">
        <v>9702</v>
      </c>
      <c r="I1515" s="1" t="s">
        <v>11309</v>
      </c>
      <c r="J1515" s="1"/>
      <c r="K1515" s="1" t="s">
        <v>23705</v>
      </c>
      <c r="L1515" s="1" t="s">
        <v>1513</v>
      </c>
      <c r="M1515" s="1" t="s">
        <v>12966</v>
      </c>
      <c r="N1515" s="1" t="s">
        <v>13124</v>
      </c>
      <c r="O1515" s="1" t="s">
        <v>1513</v>
      </c>
      <c r="P1515" s="1" t="s">
        <v>23752</v>
      </c>
      <c r="Q1515" s="1" t="s">
        <v>24557</v>
      </c>
      <c r="R1515" s="1" t="s">
        <v>13890</v>
      </c>
      <c r="S1515" s="1" t="s">
        <v>1513</v>
      </c>
      <c r="T1515" s="1"/>
      <c r="U1515" s="1"/>
      <c r="V1515" s="1" t="s">
        <v>13904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6507</v>
      </c>
      <c r="G1516" s="1" t="s">
        <v>8095</v>
      </c>
      <c r="H1516" s="1" t="s">
        <v>9703</v>
      </c>
      <c r="I1516" s="1" t="s">
        <v>11310</v>
      </c>
      <c r="J1516" s="1"/>
      <c r="K1516" s="1" t="s">
        <v>23705</v>
      </c>
      <c r="L1516" s="1" t="s">
        <v>1514</v>
      </c>
      <c r="M1516" s="1" t="s">
        <v>12967</v>
      </c>
      <c r="N1516" s="1" t="s">
        <v>13124</v>
      </c>
      <c r="O1516" s="1" t="s">
        <v>1514</v>
      </c>
      <c r="P1516" s="1" t="s">
        <v>23752</v>
      </c>
      <c r="Q1516" s="1" t="s">
        <v>24558</v>
      </c>
      <c r="R1516" s="1" t="s">
        <v>13890</v>
      </c>
      <c r="S1516" s="1" t="s">
        <v>1514</v>
      </c>
      <c r="T1516" s="1"/>
      <c r="U1516" s="1"/>
      <c r="V1516" s="1" t="s">
        <v>13904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6508</v>
      </c>
      <c r="G1517" s="1" t="s">
        <v>8096</v>
      </c>
      <c r="H1517" s="1" t="s">
        <v>9704</v>
      </c>
      <c r="I1517" s="1" t="s">
        <v>11311</v>
      </c>
      <c r="J1517" s="1"/>
      <c r="K1517" s="1" t="s">
        <v>23705</v>
      </c>
      <c r="L1517" s="1" t="s">
        <v>1515</v>
      </c>
      <c r="M1517" s="1" t="s">
        <v>12968</v>
      </c>
      <c r="N1517" s="1" t="s">
        <v>13124</v>
      </c>
      <c r="O1517" s="1" t="s">
        <v>1515</v>
      </c>
      <c r="P1517" s="1" t="s">
        <v>23752</v>
      </c>
      <c r="Q1517" s="1" t="s">
        <v>24559</v>
      </c>
      <c r="R1517" s="1" t="s">
        <v>13890</v>
      </c>
      <c r="S1517" s="1" t="s">
        <v>1515</v>
      </c>
      <c r="T1517" s="1"/>
      <c r="U1517" s="1"/>
      <c r="V1517" s="1" t="s">
        <v>13904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6509</v>
      </c>
      <c r="G1518" s="1" t="s">
        <v>8097</v>
      </c>
      <c r="H1518" s="1" t="s">
        <v>9705</v>
      </c>
      <c r="I1518" s="1" t="s">
        <v>11312</v>
      </c>
      <c r="J1518" s="1"/>
      <c r="K1518" s="1" t="s">
        <v>23705</v>
      </c>
      <c r="L1518" s="1" t="s">
        <v>1516</v>
      </c>
      <c r="M1518" s="1" t="s">
        <v>12969</v>
      </c>
      <c r="N1518" s="1" t="s">
        <v>13124</v>
      </c>
      <c r="O1518" s="1" t="s">
        <v>1516</v>
      </c>
      <c r="P1518" s="1" t="s">
        <v>23752</v>
      </c>
      <c r="Q1518" s="1" t="s">
        <v>24560</v>
      </c>
      <c r="R1518" s="1" t="s">
        <v>13890</v>
      </c>
      <c r="S1518" s="1" t="s">
        <v>1516</v>
      </c>
      <c r="T1518" s="1"/>
      <c r="U1518" s="1"/>
      <c r="V1518" s="1" t="s">
        <v>13904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6510</v>
      </c>
      <c r="G1519" s="1" t="s">
        <v>8098</v>
      </c>
      <c r="H1519" s="1" t="s">
        <v>9706</v>
      </c>
      <c r="I1519" s="1" t="s">
        <v>11313</v>
      </c>
      <c r="J1519" s="1"/>
      <c r="K1519" s="1" t="s">
        <v>23705</v>
      </c>
      <c r="L1519" s="1" t="s">
        <v>1517</v>
      </c>
      <c r="M1519" s="1" t="s">
        <v>12970</v>
      </c>
      <c r="N1519" s="1" t="s">
        <v>13124</v>
      </c>
      <c r="O1519" s="1" t="s">
        <v>1517</v>
      </c>
      <c r="P1519" s="1" t="s">
        <v>23752</v>
      </c>
      <c r="Q1519" s="1" t="s">
        <v>24561</v>
      </c>
      <c r="R1519" s="1" t="s">
        <v>13890</v>
      </c>
      <c r="S1519" s="1" t="s">
        <v>1517</v>
      </c>
      <c r="T1519" s="1"/>
      <c r="U1519" s="1"/>
      <c r="V1519" s="1" t="s">
        <v>13904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8099</v>
      </c>
      <c r="H1520" s="1" t="s">
        <v>9707</v>
      </c>
      <c r="I1520" s="1" t="s">
        <v>11314</v>
      </c>
      <c r="J1520" s="1"/>
      <c r="K1520" s="1" t="s">
        <v>23705</v>
      </c>
      <c r="L1520" s="1" t="s">
        <v>1518</v>
      </c>
      <c r="M1520" s="1" t="s">
        <v>12971</v>
      </c>
      <c r="N1520" s="1" t="s">
        <v>13124</v>
      </c>
      <c r="O1520" s="1" t="s">
        <v>1518</v>
      </c>
      <c r="P1520" s="1" t="s">
        <v>23752</v>
      </c>
      <c r="Q1520" s="1" t="s">
        <v>24562</v>
      </c>
      <c r="R1520" s="1" t="s">
        <v>13890</v>
      </c>
      <c r="S1520" s="1" t="s">
        <v>1518</v>
      </c>
      <c r="T1520" s="1"/>
      <c r="U1520" s="1"/>
      <c r="V1520" s="1" t="s">
        <v>13904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8100</v>
      </c>
      <c r="H1521" s="1" t="s">
        <v>9708</v>
      </c>
      <c r="I1521" s="1" t="s">
        <v>11315</v>
      </c>
      <c r="J1521" s="1"/>
      <c r="K1521" s="1" t="s">
        <v>23705</v>
      </c>
      <c r="L1521" s="1" t="s">
        <v>1519</v>
      </c>
      <c r="M1521" s="1" t="s">
        <v>12972</v>
      </c>
      <c r="N1521" s="1" t="s">
        <v>13124</v>
      </c>
      <c r="O1521" s="1" t="s">
        <v>1519</v>
      </c>
      <c r="P1521" s="1" t="s">
        <v>23752</v>
      </c>
      <c r="Q1521" s="1" t="s">
        <v>24563</v>
      </c>
      <c r="R1521" s="1" t="s">
        <v>13890</v>
      </c>
      <c r="S1521" s="1" t="s">
        <v>1519</v>
      </c>
      <c r="T1521" s="1"/>
      <c r="U1521" s="1"/>
      <c r="V1521" s="1" t="s">
        <v>13904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8101</v>
      </c>
      <c r="H1522" s="1" t="s">
        <v>9709</v>
      </c>
      <c r="I1522" s="1" t="s">
        <v>11316</v>
      </c>
      <c r="J1522" s="1"/>
      <c r="K1522" s="1" t="s">
        <v>23705</v>
      </c>
      <c r="L1522" s="1" t="s">
        <v>1520</v>
      </c>
      <c r="M1522" s="1" t="s">
        <v>12973</v>
      </c>
      <c r="N1522" s="1" t="s">
        <v>13124</v>
      </c>
      <c r="O1522" s="1" t="s">
        <v>1520</v>
      </c>
      <c r="P1522" s="1" t="s">
        <v>23752</v>
      </c>
      <c r="Q1522" s="1" t="s">
        <v>24564</v>
      </c>
      <c r="R1522" s="1" t="s">
        <v>13890</v>
      </c>
      <c r="S1522" s="1" t="s">
        <v>1520</v>
      </c>
      <c r="T1522" s="1"/>
      <c r="U1522" s="1"/>
      <c r="V1522" s="1" t="s">
        <v>13904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8102</v>
      </c>
      <c r="H1523" s="1" t="s">
        <v>9710</v>
      </c>
      <c r="I1523" s="1" t="s">
        <v>11317</v>
      </c>
      <c r="J1523" s="1"/>
      <c r="K1523" s="1" t="s">
        <v>23705</v>
      </c>
      <c r="L1523" s="1" t="s">
        <v>1521</v>
      </c>
      <c r="M1523" s="1" t="s">
        <v>12974</v>
      </c>
      <c r="N1523" s="1" t="s">
        <v>13124</v>
      </c>
      <c r="O1523" s="1" t="s">
        <v>1521</v>
      </c>
      <c r="P1523" s="1" t="s">
        <v>23752</v>
      </c>
      <c r="Q1523" s="1" t="s">
        <v>24565</v>
      </c>
      <c r="R1523" s="1" t="s">
        <v>13890</v>
      </c>
      <c r="S1523" s="1" t="s">
        <v>1521</v>
      </c>
      <c r="T1523" s="1"/>
      <c r="U1523" s="1"/>
      <c r="V1523" s="1" t="s">
        <v>13904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8103</v>
      </c>
      <c r="H1524" s="1" t="s">
        <v>9711</v>
      </c>
      <c r="I1524" s="1" t="s">
        <v>11318</v>
      </c>
      <c r="J1524" s="1"/>
      <c r="K1524" s="1" t="s">
        <v>23705</v>
      </c>
      <c r="L1524" s="1" t="s">
        <v>1522</v>
      </c>
      <c r="M1524" s="1" t="s">
        <v>12975</v>
      </c>
      <c r="N1524" s="1" t="s">
        <v>13124</v>
      </c>
      <c r="O1524" s="1" t="s">
        <v>1522</v>
      </c>
      <c r="P1524" s="1" t="s">
        <v>23752</v>
      </c>
      <c r="Q1524" s="1" t="s">
        <v>24566</v>
      </c>
      <c r="R1524" s="1" t="s">
        <v>13890</v>
      </c>
      <c r="S1524" s="1" t="s">
        <v>1522</v>
      </c>
      <c r="T1524" s="1"/>
      <c r="U1524" s="1"/>
      <c r="V1524" s="1" t="s">
        <v>13904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8104</v>
      </c>
      <c r="H1525" s="1" t="s">
        <v>9712</v>
      </c>
      <c r="I1525" s="1" t="s">
        <v>10617</v>
      </c>
      <c r="J1525" s="1"/>
      <c r="K1525" s="1" t="s">
        <v>23705</v>
      </c>
      <c r="L1525" s="1" t="s">
        <v>1523</v>
      </c>
      <c r="M1525" s="1" t="s">
        <v>12976</v>
      </c>
      <c r="N1525" s="1" t="s">
        <v>13124</v>
      </c>
      <c r="O1525" s="1" t="s">
        <v>1523</v>
      </c>
      <c r="P1525" s="1" t="s">
        <v>23752</v>
      </c>
      <c r="Q1525" s="1" t="s">
        <v>24567</v>
      </c>
      <c r="R1525" s="1" t="s">
        <v>13890</v>
      </c>
      <c r="S1525" s="1" t="s">
        <v>1523</v>
      </c>
      <c r="T1525" s="1"/>
      <c r="U1525" s="1"/>
      <c r="V1525" s="1" t="s">
        <v>13904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8105</v>
      </c>
      <c r="H1526" s="1" t="s">
        <v>9713</v>
      </c>
      <c r="I1526" s="1" t="s">
        <v>11319</v>
      </c>
      <c r="J1526" s="1"/>
      <c r="K1526" s="1" t="s">
        <v>23705</v>
      </c>
      <c r="L1526" s="1" t="s">
        <v>1524</v>
      </c>
      <c r="M1526" s="1" t="s">
        <v>12977</v>
      </c>
      <c r="N1526" s="1" t="s">
        <v>13124</v>
      </c>
      <c r="O1526" s="1" t="s">
        <v>1524</v>
      </c>
      <c r="P1526" s="1" t="s">
        <v>23752</v>
      </c>
      <c r="Q1526" s="1" t="s">
        <v>24568</v>
      </c>
      <c r="R1526" s="1" t="s">
        <v>13890</v>
      </c>
      <c r="S1526" s="1" t="s">
        <v>1524</v>
      </c>
      <c r="T1526" s="1"/>
      <c r="U1526" s="1"/>
      <c r="V1526" s="1" t="s">
        <v>13904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8106</v>
      </c>
      <c r="H1527" s="1" t="s">
        <v>9714</v>
      </c>
      <c r="I1527" s="1" t="s">
        <v>11320</v>
      </c>
      <c r="J1527" s="1"/>
      <c r="K1527" s="1" t="s">
        <v>23705</v>
      </c>
      <c r="L1527" s="1" t="s">
        <v>1525</v>
      </c>
      <c r="M1527" s="1" t="s">
        <v>12978</v>
      </c>
      <c r="N1527" s="1" t="s">
        <v>13124</v>
      </c>
      <c r="O1527" s="1" t="s">
        <v>1525</v>
      </c>
      <c r="P1527" s="1" t="s">
        <v>23752</v>
      </c>
      <c r="Q1527" s="1" t="s">
        <v>24569</v>
      </c>
      <c r="R1527" s="1" t="s">
        <v>13890</v>
      </c>
      <c r="S1527" s="1" t="s">
        <v>1525</v>
      </c>
      <c r="T1527" s="1"/>
      <c r="U1527" s="1"/>
      <c r="V1527" s="1" t="s">
        <v>13904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8107</v>
      </c>
      <c r="H1528" s="1" t="s">
        <v>9715</v>
      </c>
      <c r="I1528" s="1" t="s">
        <v>11321</v>
      </c>
      <c r="J1528" s="1"/>
      <c r="K1528" s="1" t="s">
        <v>23705</v>
      </c>
      <c r="L1528" s="1" t="s">
        <v>1526</v>
      </c>
      <c r="M1528" s="1" t="s">
        <v>12979</v>
      </c>
      <c r="N1528" s="1" t="s">
        <v>13124</v>
      </c>
      <c r="O1528" s="1" t="s">
        <v>1526</v>
      </c>
      <c r="P1528" s="1" t="s">
        <v>23752</v>
      </c>
      <c r="Q1528" s="1" t="s">
        <v>24570</v>
      </c>
      <c r="R1528" s="1" t="s">
        <v>13890</v>
      </c>
      <c r="S1528" s="1" t="s">
        <v>1526</v>
      </c>
      <c r="T1528" s="1"/>
      <c r="U1528" s="1"/>
      <c r="V1528" s="1" t="s">
        <v>13904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8108</v>
      </c>
      <c r="H1529" s="1" t="s">
        <v>9716</v>
      </c>
      <c r="I1529" s="1" t="s">
        <v>11322</v>
      </c>
      <c r="J1529" s="1"/>
      <c r="K1529" s="1" t="s">
        <v>23705</v>
      </c>
      <c r="L1529" s="1" t="s">
        <v>1527</v>
      </c>
      <c r="M1529" s="1" t="s">
        <v>12980</v>
      </c>
      <c r="N1529" s="1" t="s">
        <v>13124</v>
      </c>
      <c r="O1529" s="1" t="s">
        <v>1527</v>
      </c>
      <c r="P1529" s="1" t="s">
        <v>23752</v>
      </c>
      <c r="Q1529" s="1" t="s">
        <v>24571</v>
      </c>
      <c r="R1529" s="1" t="s">
        <v>13890</v>
      </c>
      <c r="S1529" s="1" t="s">
        <v>1527</v>
      </c>
      <c r="T1529" s="1"/>
      <c r="U1529" s="1"/>
      <c r="V1529" s="1" t="s">
        <v>13904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8109</v>
      </c>
      <c r="H1530" s="1" t="s">
        <v>9717</v>
      </c>
      <c r="I1530" s="1" t="s">
        <v>11323</v>
      </c>
      <c r="J1530" s="1"/>
      <c r="K1530" s="1" t="s">
        <v>23705</v>
      </c>
      <c r="L1530" s="1" t="s">
        <v>1528</v>
      </c>
      <c r="M1530" s="1" t="s">
        <v>12981</v>
      </c>
      <c r="N1530" s="1" t="s">
        <v>13124</v>
      </c>
      <c r="O1530" s="1" t="s">
        <v>1528</v>
      </c>
      <c r="P1530" s="1" t="s">
        <v>23753</v>
      </c>
      <c r="Q1530" s="1" t="s">
        <v>23753</v>
      </c>
      <c r="R1530" s="1" t="s">
        <v>13890</v>
      </c>
      <c r="S1530" s="1" t="s">
        <v>1528</v>
      </c>
      <c r="T1530" s="1"/>
      <c r="U1530" s="1" t="s">
        <v>24702</v>
      </c>
      <c r="V1530" s="1" t="s">
        <v>13904</v>
      </c>
      <c r="W1530" s="1" t="s">
        <v>1528</v>
      </c>
      <c r="X1530" s="1" t="s">
        <v>24712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8110</v>
      </c>
      <c r="H1531" s="1" t="s">
        <v>9718</v>
      </c>
      <c r="I1531" s="1" t="s">
        <v>11324</v>
      </c>
      <c r="J1531" s="1"/>
      <c r="K1531" s="1" t="s">
        <v>23705</v>
      </c>
      <c r="L1531" s="1" t="s">
        <v>1529</v>
      </c>
      <c r="M1531" s="1" t="s">
        <v>12982</v>
      </c>
      <c r="N1531" s="1" t="s">
        <v>13124</v>
      </c>
      <c r="O1531" s="1" t="s">
        <v>1529</v>
      </c>
      <c r="P1531" s="1" t="s">
        <v>23753</v>
      </c>
      <c r="Q1531" s="1" t="s">
        <v>23753</v>
      </c>
      <c r="R1531" s="1" t="s">
        <v>13890</v>
      </c>
      <c r="S1531" s="1" t="s">
        <v>1529</v>
      </c>
      <c r="T1531" s="1"/>
      <c r="U1531" s="1"/>
      <c r="V1531" s="1" t="s">
        <v>13904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8111</v>
      </c>
      <c r="H1532" s="1" t="s">
        <v>9719</v>
      </c>
      <c r="I1532" s="1" t="s">
        <v>11325</v>
      </c>
      <c r="J1532" s="1"/>
      <c r="K1532" s="1" t="s">
        <v>23705</v>
      </c>
      <c r="L1532" s="1" t="s">
        <v>1530</v>
      </c>
      <c r="M1532" s="1" t="s">
        <v>12983</v>
      </c>
      <c r="N1532" s="1" t="s">
        <v>13124</v>
      </c>
      <c r="O1532" s="1" t="s">
        <v>1530</v>
      </c>
      <c r="P1532" s="1" t="s">
        <v>23753</v>
      </c>
      <c r="Q1532" s="1" t="s">
        <v>23753</v>
      </c>
      <c r="R1532" s="1" t="s">
        <v>13890</v>
      </c>
      <c r="S1532" s="1" t="s">
        <v>1530</v>
      </c>
      <c r="T1532" s="1"/>
      <c r="U1532" s="1"/>
      <c r="V1532" s="1" t="s">
        <v>13904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8112</v>
      </c>
      <c r="H1533" s="1" t="s">
        <v>9720</v>
      </c>
      <c r="I1533" s="1" t="s">
        <v>11326</v>
      </c>
      <c r="J1533" s="1"/>
      <c r="K1533" s="1" t="s">
        <v>23705</v>
      </c>
      <c r="L1533" s="1" t="s">
        <v>1531</v>
      </c>
      <c r="M1533" s="1" t="s">
        <v>12984</v>
      </c>
      <c r="N1533" s="1" t="s">
        <v>13124</v>
      </c>
      <c r="O1533" s="1" t="s">
        <v>1531</v>
      </c>
      <c r="P1533" s="1" t="s">
        <v>23753</v>
      </c>
      <c r="Q1533" s="1" t="s">
        <v>23753</v>
      </c>
      <c r="R1533" s="1" t="s">
        <v>13890</v>
      </c>
      <c r="S1533" s="1" t="s">
        <v>1531</v>
      </c>
      <c r="T1533" s="1"/>
      <c r="U1533" s="1"/>
      <c r="V1533" s="1" t="s">
        <v>13904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8113</v>
      </c>
      <c r="H1534" s="1" t="s">
        <v>9721</v>
      </c>
      <c r="I1534" s="1" t="s">
        <v>11327</v>
      </c>
      <c r="J1534" s="1"/>
      <c r="K1534" s="1" t="s">
        <v>23705</v>
      </c>
      <c r="L1534" s="1" t="s">
        <v>1532</v>
      </c>
      <c r="M1534" s="1" t="s">
        <v>12985</v>
      </c>
      <c r="N1534" s="1" t="s">
        <v>13124</v>
      </c>
      <c r="O1534" s="1" t="s">
        <v>1532</v>
      </c>
      <c r="P1534" s="1" t="s">
        <v>23753</v>
      </c>
      <c r="Q1534" s="1" t="s">
        <v>23753</v>
      </c>
      <c r="R1534" s="1" t="s">
        <v>13890</v>
      </c>
      <c r="S1534" s="1" t="s">
        <v>1532</v>
      </c>
      <c r="T1534" s="1"/>
      <c r="U1534" s="1"/>
      <c r="V1534" s="1" t="s">
        <v>13904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8114</v>
      </c>
      <c r="H1535" s="1" t="s">
        <v>9722</v>
      </c>
      <c r="I1535" s="1" t="s">
        <v>11328</v>
      </c>
      <c r="J1535" s="1"/>
      <c r="K1535" s="1" t="s">
        <v>23705</v>
      </c>
      <c r="L1535" s="1" t="s">
        <v>1533</v>
      </c>
      <c r="M1535" s="1" t="s">
        <v>12986</v>
      </c>
      <c r="N1535" s="1" t="s">
        <v>13124</v>
      </c>
      <c r="O1535" s="1" t="s">
        <v>1533</v>
      </c>
      <c r="P1535" s="1" t="s">
        <v>23753</v>
      </c>
      <c r="Q1535" s="1" t="s">
        <v>23753</v>
      </c>
      <c r="R1535" s="1" t="s">
        <v>13890</v>
      </c>
      <c r="S1535" s="1" t="s">
        <v>1533</v>
      </c>
      <c r="T1535" s="1"/>
      <c r="U1535" s="1"/>
      <c r="V1535" s="1" t="s">
        <v>13904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8115</v>
      </c>
      <c r="H1536" s="1" t="s">
        <v>9714</v>
      </c>
      <c r="I1536" s="1" t="s">
        <v>11329</v>
      </c>
      <c r="J1536" s="1"/>
      <c r="K1536" s="1" t="s">
        <v>23705</v>
      </c>
      <c r="L1536" s="1" t="s">
        <v>1534</v>
      </c>
      <c r="M1536" s="1" t="s">
        <v>12987</v>
      </c>
      <c r="N1536" s="1" t="s">
        <v>13124</v>
      </c>
      <c r="O1536" s="1" t="s">
        <v>1534</v>
      </c>
      <c r="P1536" s="1" t="s">
        <v>23753</v>
      </c>
      <c r="Q1536" s="1" t="s">
        <v>23753</v>
      </c>
      <c r="R1536" s="1" t="s">
        <v>13890</v>
      </c>
      <c r="S1536" s="1" t="s">
        <v>1534</v>
      </c>
      <c r="T1536" s="1"/>
      <c r="U1536" s="1"/>
      <c r="V1536" s="1" t="s">
        <v>13904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8116</v>
      </c>
      <c r="H1537" s="1" t="s">
        <v>9723</v>
      </c>
      <c r="I1537" s="1" t="s">
        <v>10651</v>
      </c>
      <c r="J1537" s="1"/>
      <c r="K1537" s="1" t="s">
        <v>23705</v>
      </c>
      <c r="L1537" s="1" t="s">
        <v>1535</v>
      </c>
      <c r="M1537" s="1" t="s">
        <v>12988</v>
      </c>
      <c r="N1537" s="1" t="s">
        <v>13124</v>
      </c>
      <c r="O1537" s="1" t="s">
        <v>1535</v>
      </c>
      <c r="P1537" s="1" t="s">
        <v>23753</v>
      </c>
      <c r="Q1537" s="1" t="s">
        <v>23753</v>
      </c>
      <c r="R1537" s="1" t="s">
        <v>13890</v>
      </c>
      <c r="S1537" s="1" t="s">
        <v>1535</v>
      </c>
      <c r="T1537" s="1"/>
      <c r="U1537" s="1"/>
      <c r="V1537" s="1" t="s">
        <v>13904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8117</v>
      </c>
      <c r="H1538" s="1" t="s">
        <v>9724</v>
      </c>
      <c r="I1538" s="1" t="s">
        <v>11330</v>
      </c>
      <c r="J1538" s="1"/>
      <c r="K1538" s="1" t="s">
        <v>23705</v>
      </c>
      <c r="L1538" s="1" t="s">
        <v>1536</v>
      </c>
      <c r="M1538" s="1" t="s">
        <v>12989</v>
      </c>
      <c r="N1538" s="1" t="s">
        <v>13124</v>
      </c>
      <c r="O1538" s="1" t="s">
        <v>1536</v>
      </c>
      <c r="P1538" s="1" t="s">
        <v>23753</v>
      </c>
      <c r="Q1538" s="1" t="s">
        <v>23753</v>
      </c>
      <c r="R1538" s="1" t="s">
        <v>13890</v>
      </c>
      <c r="S1538" s="1" t="s">
        <v>1536</v>
      </c>
      <c r="T1538" s="1"/>
      <c r="U1538" s="1"/>
      <c r="V1538" s="1" t="s">
        <v>13904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8118</v>
      </c>
      <c r="H1539" s="1" t="s">
        <v>9725</v>
      </c>
      <c r="I1539" s="1" t="s">
        <v>11331</v>
      </c>
      <c r="J1539" s="1"/>
      <c r="K1539" s="1" t="s">
        <v>23705</v>
      </c>
      <c r="L1539" s="1" t="s">
        <v>1537</v>
      </c>
      <c r="M1539" s="1" t="s">
        <v>12990</v>
      </c>
      <c r="N1539" s="1" t="s">
        <v>13124</v>
      </c>
      <c r="O1539" s="1" t="s">
        <v>1537</v>
      </c>
      <c r="P1539" s="1" t="s">
        <v>23753</v>
      </c>
      <c r="Q1539" s="1" t="s">
        <v>23753</v>
      </c>
      <c r="R1539" s="1" t="s">
        <v>13890</v>
      </c>
      <c r="S1539" s="1" t="s">
        <v>1537</v>
      </c>
      <c r="T1539" s="1"/>
      <c r="U1539" s="1"/>
      <c r="V1539" s="1" t="s">
        <v>13904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8119</v>
      </c>
      <c r="H1540" s="1" t="s">
        <v>9726</v>
      </c>
      <c r="I1540" s="1" t="s">
        <v>11332</v>
      </c>
      <c r="J1540" s="1"/>
      <c r="K1540" s="1" t="s">
        <v>23705</v>
      </c>
      <c r="L1540" s="1" t="s">
        <v>1538</v>
      </c>
      <c r="M1540" s="1" t="s">
        <v>12991</v>
      </c>
      <c r="N1540" s="1" t="s">
        <v>13124</v>
      </c>
      <c r="O1540" s="1" t="s">
        <v>1538</v>
      </c>
      <c r="P1540" s="1" t="s">
        <v>23753</v>
      </c>
      <c r="Q1540" s="1" t="s">
        <v>23753</v>
      </c>
      <c r="R1540" s="1" t="s">
        <v>13890</v>
      </c>
      <c r="S1540" s="1" t="s">
        <v>1538</v>
      </c>
      <c r="T1540" s="1"/>
      <c r="U1540" s="1"/>
      <c r="V1540" s="1" t="s">
        <v>13904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8120</v>
      </c>
      <c r="H1541" s="1" t="s">
        <v>9727</v>
      </c>
      <c r="I1541" s="1" t="s">
        <v>11333</v>
      </c>
      <c r="J1541" s="1"/>
      <c r="K1541" s="1" t="s">
        <v>23705</v>
      </c>
      <c r="L1541" s="1" t="s">
        <v>1539</v>
      </c>
      <c r="M1541" s="1" t="s">
        <v>12992</v>
      </c>
      <c r="N1541" s="1" t="s">
        <v>13124</v>
      </c>
      <c r="O1541" s="1" t="s">
        <v>1539</v>
      </c>
      <c r="P1541" s="1" t="s">
        <v>23753</v>
      </c>
      <c r="Q1541" s="1" t="s">
        <v>23753</v>
      </c>
      <c r="R1541" s="1" t="s">
        <v>13890</v>
      </c>
      <c r="S1541" s="1" t="s">
        <v>1539</v>
      </c>
      <c r="T1541" s="1"/>
      <c r="U1541" s="1"/>
      <c r="V1541" s="1" t="s">
        <v>13904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6531</v>
      </c>
      <c r="G1542" s="1" t="s">
        <v>8121</v>
      </c>
      <c r="H1542" s="1" t="s">
        <v>9728</v>
      </c>
      <c r="I1542" s="1" t="s">
        <v>11334</v>
      </c>
      <c r="J1542" s="1"/>
      <c r="K1542" s="1" t="s">
        <v>23705</v>
      </c>
      <c r="L1542" s="1" t="s">
        <v>1540</v>
      </c>
      <c r="M1542" s="1" t="s">
        <v>12993</v>
      </c>
      <c r="N1542" s="1" t="s">
        <v>13124</v>
      </c>
      <c r="O1542" s="1" t="s">
        <v>1540</v>
      </c>
      <c r="P1542" s="1" t="s">
        <v>23753</v>
      </c>
      <c r="Q1542" s="1" t="s">
        <v>23753</v>
      </c>
      <c r="R1542" s="1" t="s">
        <v>13890</v>
      </c>
      <c r="S1542" s="1" t="s">
        <v>1540</v>
      </c>
      <c r="T1542" s="1"/>
      <c r="U1542" s="1"/>
      <c r="V1542" s="1" t="s">
        <v>13904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6532</v>
      </c>
      <c r="G1543" s="1" t="s">
        <v>8122</v>
      </c>
      <c r="H1543" s="1" t="s">
        <v>9729</v>
      </c>
      <c r="I1543" s="1" t="s">
        <v>11335</v>
      </c>
      <c r="J1543" s="1"/>
      <c r="K1543" s="1" t="s">
        <v>23705</v>
      </c>
      <c r="L1543" s="1" t="s">
        <v>1541</v>
      </c>
      <c r="M1543" s="1" t="s">
        <v>12994</v>
      </c>
      <c r="N1543" s="1" t="s">
        <v>13124</v>
      </c>
      <c r="O1543" s="1" t="s">
        <v>1541</v>
      </c>
      <c r="P1543" s="1" t="s">
        <v>23753</v>
      </c>
      <c r="Q1543" s="1" t="s">
        <v>23753</v>
      </c>
      <c r="R1543" s="1" t="s">
        <v>13890</v>
      </c>
      <c r="S1543" s="1" t="s">
        <v>1541</v>
      </c>
      <c r="T1543" s="1"/>
      <c r="U1543" s="1"/>
      <c r="V1543" s="1" t="s">
        <v>13904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8123</v>
      </c>
      <c r="H1544" s="1" t="s">
        <v>9730</v>
      </c>
      <c r="I1544" s="1" t="s">
        <v>11336</v>
      </c>
      <c r="J1544" s="1"/>
      <c r="K1544" s="1" t="s">
        <v>23705</v>
      </c>
      <c r="L1544" s="1" t="s">
        <v>1542</v>
      </c>
      <c r="M1544" s="1" t="s">
        <v>12995</v>
      </c>
      <c r="N1544" s="1" t="s">
        <v>13124</v>
      </c>
      <c r="O1544" s="1" t="s">
        <v>1542</v>
      </c>
      <c r="P1544" s="1" t="s">
        <v>23753</v>
      </c>
      <c r="Q1544" s="1" t="s">
        <v>23753</v>
      </c>
      <c r="R1544" s="1" t="s">
        <v>13890</v>
      </c>
      <c r="S1544" s="1" t="s">
        <v>1542</v>
      </c>
      <c r="T1544" s="1"/>
      <c r="U1544" s="1"/>
      <c r="V1544" s="1" t="s">
        <v>13904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6533</v>
      </c>
      <c r="G1545" s="1" t="s">
        <v>8124</v>
      </c>
      <c r="H1545" s="1" t="s">
        <v>9731</v>
      </c>
      <c r="I1545" s="1" t="s">
        <v>11337</v>
      </c>
      <c r="J1545" s="1"/>
      <c r="K1545" s="1" t="s">
        <v>23705</v>
      </c>
      <c r="L1545" s="1" t="s">
        <v>1543</v>
      </c>
      <c r="M1545" s="1" t="s">
        <v>12996</v>
      </c>
      <c r="N1545" s="1" t="s">
        <v>13124</v>
      </c>
      <c r="O1545" s="1" t="s">
        <v>1543</v>
      </c>
      <c r="P1545" s="1" t="s">
        <v>23753</v>
      </c>
      <c r="Q1545" s="1" t="s">
        <v>23753</v>
      </c>
      <c r="R1545" s="1" t="s">
        <v>13890</v>
      </c>
      <c r="S1545" s="1" t="s">
        <v>1543</v>
      </c>
      <c r="T1545" s="1"/>
      <c r="U1545" s="1"/>
      <c r="V1545" s="1" t="s">
        <v>13904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6534</v>
      </c>
      <c r="G1546" s="1" t="s">
        <v>8125</v>
      </c>
      <c r="H1546" s="1" t="s">
        <v>9732</v>
      </c>
      <c r="I1546" s="1" t="s">
        <v>11338</v>
      </c>
      <c r="J1546" s="1"/>
      <c r="K1546" s="1" t="s">
        <v>23705</v>
      </c>
      <c r="L1546" s="1" t="s">
        <v>1544</v>
      </c>
      <c r="M1546" s="1" t="s">
        <v>12997</v>
      </c>
      <c r="N1546" s="1" t="s">
        <v>13124</v>
      </c>
      <c r="O1546" s="1" t="s">
        <v>1544</v>
      </c>
      <c r="P1546" s="1" t="s">
        <v>23753</v>
      </c>
      <c r="Q1546" s="1" t="s">
        <v>23753</v>
      </c>
      <c r="R1546" s="1" t="s">
        <v>13890</v>
      </c>
      <c r="S1546" s="1" t="s">
        <v>1544</v>
      </c>
      <c r="T1546" s="1"/>
      <c r="U1546" s="1"/>
      <c r="V1546" s="1" t="s">
        <v>13904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6535</v>
      </c>
      <c r="G1547" s="1" t="s">
        <v>8126</v>
      </c>
      <c r="H1547" s="1" t="s">
        <v>9733</v>
      </c>
      <c r="I1547" s="1" t="s">
        <v>11339</v>
      </c>
      <c r="J1547" s="1"/>
      <c r="K1547" s="1" t="s">
        <v>23705</v>
      </c>
      <c r="L1547" s="1" t="s">
        <v>1545</v>
      </c>
      <c r="M1547" s="1" t="s">
        <v>12998</v>
      </c>
      <c r="N1547" s="1" t="s">
        <v>13124</v>
      </c>
      <c r="O1547" s="1" t="s">
        <v>1545</v>
      </c>
      <c r="P1547" s="1" t="s">
        <v>23753</v>
      </c>
      <c r="Q1547" s="1" t="s">
        <v>23753</v>
      </c>
      <c r="R1547" s="1" t="s">
        <v>13890</v>
      </c>
      <c r="S1547" s="1" t="s">
        <v>1545</v>
      </c>
      <c r="T1547" s="1"/>
      <c r="U1547" s="1"/>
      <c r="V1547" s="1" t="s">
        <v>13904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6536</v>
      </c>
      <c r="G1548" s="1" t="s">
        <v>8127</v>
      </c>
      <c r="H1548" s="1" t="s">
        <v>9734</v>
      </c>
      <c r="I1548" s="1" t="s">
        <v>11340</v>
      </c>
      <c r="J1548" s="1"/>
      <c r="K1548" s="1" t="s">
        <v>23705</v>
      </c>
      <c r="L1548" s="1" t="s">
        <v>1546</v>
      </c>
      <c r="M1548" s="1" t="s">
        <v>12999</v>
      </c>
      <c r="N1548" s="1" t="s">
        <v>13124</v>
      </c>
      <c r="O1548" s="1" t="s">
        <v>1546</v>
      </c>
      <c r="P1548" s="1" t="s">
        <v>23753</v>
      </c>
      <c r="Q1548" s="1" t="s">
        <v>23753</v>
      </c>
      <c r="R1548" s="1" t="s">
        <v>13890</v>
      </c>
      <c r="S1548" s="1" t="s">
        <v>1546</v>
      </c>
      <c r="T1548" s="1"/>
      <c r="U1548" s="1"/>
      <c r="V1548" s="1" t="s">
        <v>13904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6537</v>
      </c>
      <c r="G1549" s="1" t="s">
        <v>8128</v>
      </c>
      <c r="H1549" s="1" t="s">
        <v>9735</v>
      </c>
      <c r="I1549" s="1" t="s">
        <v>11341</v>
      </c>
      <c r="J1549" s="1"/>
      <c r="K1549" s="1" t="s">
        <v>23705</v>
      </c>
      <c r="L1549" s="1" t="s">
        <v>1547</v>
      </c>
      <c r="M1549" s="1" t="s">
        <v>13000</v>
      </c>
      <c r="N1549" s="1" t="s">
        <v>13124</v>
      </c>
      <c r="O1549" s="1" t="s">
        <v>1547</v>
      </c>
      <c r="P1549" s="1" t="s">
        <v>23753</v>
      </c>
      <c r="Q1549" s="1" t="s">
        <v>23753</v>
      </c>
      <c r="R1549" s="1" t="s">
        <v>13890</v>
      </c>
      <c r="S1549" s="1" t="s">
        <v>1547</v>
      </c>
      <c r="T1549" s="1"/>
      <c r="U1549" s="1"/>
      <c r="V1549" s="1" t="s">
        <v>13904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6538</v>
      </c>
      <c r="G1550" s="1" t="s">
        <v>8129</v>
      </c>
      <c r="H1550" s="1" t="s">
        <v>9736</v>
      </c>
      <c r="I1550" s="1" t="s">
        <v>11342</v>
      </c>
      <c r="J1550" s="1"/>
      <c r="K1550" s="1" t="s">
        <v>23705</v>
      </c>
      <c r="L1550" s="1" t="s">
        <v>1548</v>
      </c>
      <c r="M1550" s="1" t="s">
        <v>13001</v>
      </c>
      <c r="N1550" s="1" t="s">
        <v>13124</v>
      </c>
      <c r="O1550" s="1" t="s">
        <v>1548</v>
      </c>
      <c r="P1550" s="1" t="s">
        <v>23753</v>
      </c>
      <c r="Q1550" s="1" t="s">
        <v>23753</v>
      </c>
      <c r="R1550" s="1" t="s">
        <v>13890</v>
      </c>
      <c r="S1550" s="1" t="s">
        <v>1548</v>
      </c>
      <c r="T1550" s="1"/>
      <c r="U1550" s="1"/>
      <c r="V1550" s="1" t="s">
        <v>13904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6539</v>
      </c>
      <c r="G1551" s="1" t="s">
        <v>8130</v>
      </c>
      <c r="H1551" s="1" t="s">
        <v>9737</v>
      </c>
      <c r="I1551" s="1" t="s">
        <v>11343</v>
      </c>
      <c r="J1551" s="1"/>
      <c r="K1551" s="1" t="s">
        <v>23705</v>
      </c>
      <c r="L1551" s="1" t="s">
        <v>1549</v>
      </c>
      <c r="M1551" s="1" t="s">
        <v>13002</v>
      </c>
      <c r="N1551" s="1" t="s">
        <v>13124</v>
      </c>
      <c r="O1551" s="1" t="s">
        <v>1549</v>
      </c>
      <c r="P1551" s="1" t="s">
        <v>23753</v>
      </c>
      <c r="Q1551" s="1" t="s">
        <v>23753</v>
      </c>
      <c r="R1551" s="1" t="s">
        <v>13890</v>
      </c>
      <c r="S1551" s="1" t="s">
        <v>1549</v>
      </c>
      <c r="T1551" s="1"/>
      <c r="U1551" s="1"/>
      <c r="V1551" s="1" t="s">
        <v>13904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6540</v>
      </c>
      <c r="G1552" s="1" t="s">
        <v>8131</v>
      </c>
      <c r="H1552" s="1" t="s">
        <v>9738</v>
      </c>
      <c r="I1552" s="1" t="s">
        <v>11344</v>
      </c>
      <c r="J1552" s="1"/>
      <c r="K1552" s="1" t="s">
        <v>23705</v>
      </c>
      <c r="L1552" s="1" t="s">
        <v>1550</v>
      </c>
      <c r="M1552" s="1" t="s">
        <v>13003</v>
      </c>
      <c r="N1552" s="1" t="s">
        <v>13124</v>
      </c>
      <c r="O1552" s="1" t="s">
        <v>1550</v>
      </c>
      <c r="P1552" s="1" t="s">
        <v>23753</v>
      </c>
      <c r="Q1552" s="1" t="s">
        <v>23753</v>
      </c>
      <c r="R1552" s="1" t="s">
        <v>13890</v>
      </c>
      <c r="S1552" s="1" t="s">
        <v>1550</v>
      </c>
      <c r="T1552" s="1"/>
      <c r="U1552" s="1"/>
      <c r="V1552" s="1" t="s">
        <v>13904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6541</v>
      </c>
      <c r="G1553" s="1" t="s">
        <v>8132</v>
      </c>
      <c r="H1553" s="1" t="s">
        <v>9739</v>
      </c>
      <c r="I1553" s="1" t="s">
        <v>11345</v>
      </c>
      <c r="J1553" s="1"/>
      <c r="K1553" s="1" t="s">
        <v>23705</v>
      </c>
      <c r="L1553" s="1" t="s">
        <v>1551</v>
      </c>
      <c r="M1553" s="1" t="s">
        <v>13004</v>
      </c>
      <c r="N1553" s="1" t="s">
        <v>13124</v>
      </c>
      <c r="O1553" s="1" t="s">
        <v>1551</v>
      </c>
      <c r="P1553" s="1" t="s">
        <v>23753</v>
      </c>
      <c r="Q1553" s="1" t="s">
        <v>23753</v>
      </c>
      <c r="R1553" s="1" t="s">
        <v>13890</v>
      </c>
      <c r="S1553" s="1" t="s">
        <v>1551</v>
      </c>
      <c r="T1553" s="1"/>
      <c r="U1553" s="1"/>
      <c r="V1553" s="1" t="s">
        <v>13904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6542</v>
      </c>
      <c r="G1554" s="1" t="s">
        <v>8133</v>
      </c>
      <c r="H1554" s="1" t="s">
        <v>9740</v>
      </c>
      <c r="I1554" s="1" t="s">
        <v>11346</v>
      </c>
      <c r="J1554" s="1"/>
      <c r="K1554" s="1" t="s">
        <v>23705</v>
      </c>
      <c r="L1554" s="1" t="s">
        <v>1552</v>
      </c>
      <c r="M1554" s="1" t="s">
        <v>13005</v>
      </c>
      <c r="N1554" s="1" t="s">
        <v>13124</v>
      </c>
      <c r="O1554" s="1" t="s">
        <v>1552</v>
      </c>
      <c r="P1554" s="1" t="s">
        <v>23753</v>
      </c>
      <c r="Q1554" s="1" t="s">
        <v>23753</v>
      </c>
      <c r="R1554" s="1" t="s">
        <v>13890</v>
      </c>
      <c r="S1554" s="1" t="s">
        <v>1552</v>
      </c>
      <c r="T1554" s="1"/>
      <c r="U1554" s="1"/>
      <c r="V1554" s="1" t="s">
        <v>13904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6543</v>
      </c>
      <c r="G1555" s="1" t="s">
        <v>8134</v>
      </c>
      <c r="H1555" s="1" t="s">
        <v>9741</v>
      </c>
      <c r="I1555" s="1" t="s">
        <v>11347</v>
      </c>
      <c r="J1555" s="1"/>
      <c r="K1555" s="1" t="s">
        <v>23705</v>
      </c>
      <c r="L1555" s="1" t="s">
        <v>1553</v>
      </c>
      <c r="M1555" s="1" t="s">
        <v>13006</v>
      </c>
      <c r="N1555" s="1" t="s">
        <v>13124</v>
      </c>
      <c r="O1555" s="1" t="s">
        <v>1553</v>
      </c>
      <c r="P1555" s="1" t="s">
        <v>23753</v>
      </c>
      <c r="Q1555" s="1" t="s">
        <v>23753</v>
      </c>
      <c r="R1555" s="1" t="s">
        <v>13890</v>
      </c>
      <c r="S1555" s="1" t="s">
        <v>1553</v>
      </c>
      <c r="T1555" s="1"/>
      <c r="U1555" s="1"/>
      <c r="V1555" s="1" t="s">
        <v>13904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6544</v>
      </c>
      <c r="G1556" s="1" t="s">
        <v>8135</v>
      </c>
      <c r="H1556" s="1" t="s">
        <v>9742</v>
      </c>
      <c r="I1556" s="1" t="s">
        <v>11348</v>
      </c>
      <c r="J1556" s="1"/>
      <c r="K1556" s="1" t="s">
        <v>23705</v>
      </c>
      <c r="L1556" s="1" t="s">
        <v>1554</v>
      </c>
      <c r="M1556" s="1" t="s">
        <v>13007</v>
      </c>
      <c r="N1556" s="1" t="s">
        <v>13124</v>
      </c>
      <c r="O1556" s="1" t="s">
        <v>1554</v>
      </c>
      <c r="P1556" s="1" t="s">
        <v>23753</v>
      </c>
      <c r="Q1556" s="1" t="s">
        <v>23753</v>
      </c>
      <c r="R1556" s="1" t="s">
        <v>13890</v>
      </c>
      <c r="S1556" s="1" t="s">
        <v>1554</v>
      </c>
      <c r="T1556" s="1"/>
      <c r="U1556" s="1"/>
      <c r="V1556" s="1" t="s">
        <v>13904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6545</v>
      </c>
      <c r="G1557" s="1" t="s">
        <v>8136</v>
      </c>
      <c r="H1557" s="1" t="s">
        <v>9743</v>
      </c>
      <c r="I1557" s="1" t="s">
        <v>11349</v>
      </c>
      <c r="J1557" s="1"/>
      <c r="K1557" s="1" t="s">
        <v>23705</v>
      </c>
      <c r="L1557" s="1" t="s">
        <v>1555</v>
      </c>
      <c r="M1557" s="1" t="s">
        <v>13008</v>
      </c>
      <c r="N1557" s="1" t="s">
        <v>13124</v>
      </c>
      <c r="O1557" s="1" t="s">
        <v>1555</v>
      </c>
      <c r="P1557" s="1" t="s">
        <v>23753</v>
      </c>
      <c r="Q1557" s="1" t="s">
        <v>23753</v>
      </c>
      <c r="R1557" s="1" t="s">
        <v>13890</v>
      </c>
      <c r="S1557" s="1" t="s">
        <v>1555</v>
      </c>
      <c r="T1557" s="1"/>
      <c r="U1557" s="1"/>
      <c r="V1557" s="1" t="s">
        <v>13904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6546</v>
      </c>
      <c r="G1558" s="1" t="s">
        <v>8137</v>
      </c>
      <c r="H1558" s="1" t="s">
        <v>9744</v>
      </c>
      <c r="I1558" s="1" t="s">
        <v>11350</v>
      </c>
      <c r="J1558" s="1"/>
      <c r="K1558" s="1" t="s">
        <v>23705</v>
      </c>
      <c r="L1558" s="1" t="s">
        <v>1556</v>
      </c>
      <c r="M1558" s="1" t="s">
        <v>13009</v>
      </c>
      <c r="N1558" s="1" t="s">
        <v>13124</v>
      </c>
      <c r="O1558" s="1" t="s">
        <v>1556</v>
      </c>
      <c r="P1558" s="1" t="s">
        <v>23753</v>
      </c>
      <c r="Q1558" s="1" t="s">
        <v>23753</v>
      </c>
      <c r="R1558" s="1" t="s">
        <v>13890</v>
      </c>
      <c r="S1558" s="1" t="s">
        <v>1556</v>
      </c>
      <c r="T1558" s="1"/>
      <c r="U1558" s="1"/>
      <c r="V1558" s="1" t="s">
        <v>13904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6547</v>
      </c>
      <c r="G1559" s="1" t="s">
        <v>8138</v>
      </c>
      <c r="H1559" s="1" t="s">
        <v>9745</v>
      </c>
      <c r="I1559" s="1" t="s">
        <v>11351</v>
      </c>
      <c r="J1559" s="1"/>
      <c r="K1559" s="1" t="s">
        <v>23705</v>
      </c>
      <c r="L1559" s="1" t="s">
        <v>1557</v>
      </c>
      <c r="M1559" s="1" t="s">
        <v>13010</v>
      </c>
      <c r="N1559" s="1" t="s">
        <v>13124</v>
      </c>
      <c r="O1559" s="1" t="s">
        <v>1557</v>
      </c>
      <c r="P1559" s="1" t="s">
        <v>23753</v>
      </c>
      <c r="Q1559" s="1" t="s">
        <v>23753</v>
      </c>
      <c r="R1559" s="1" t="s">
        <v>13890</v>
      </c>
      <c r="S1559" s="1" t="s">
        <v>1557</v>
      </c>
      <c r="T1559" s="1"/>
      <c r="U1559" s="1"/>
      <c r="V1559" s="1" t="s">
        <v>13904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6548</v>
      </c>
      <c r="G1560" s="1" t="s">
        <v>8139</v>
      </c>
      <c r="H1560" s="1" t="s">
        <v>9746</v>
      </c>
      <c r="I1560" s="1" t="s">
        <v>11352</v>
      </c>
      <c r="J1560" s="1"/>
      <c r="K1560" s="1" t="s">
        <v>23705</v>
      </c>
      <c r="L1560" s="1" t="s">
        <v>1558</v>
      </c>
      <c r="M1560" s="1" t="s">
        <v>13011</v>
      </c>
      <c r="N1560" s="1" t="s">
        <v>13124</v>
      </c>
      <c r="O1560" s="1" t="s">
        <v>1558</v>
      </c>
      <c r="P1560" s="1" t="s">
        <v>23754</v>
      </c>
      <c r="Q1560" s="1" t="s">
        <v>24572</v>
      </c>
      <c r="R1560" s="1" t="s">
        <v>13890</v>
      </c>
      <c r="S1560" s="1" t="s">
        <v>1558</v>
      </c>
      <c r="T1560" s="1" t="s">
        <v>24678</v>
      </c>
      <c r="U1560" s="1"/>
      <c r="V1560" s="1" t="s">
        <v>13904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6549</v>
      </c>
      <c r="G1561" s="1" t="s">
        <v>8140</v>
      </c>
      <c r="H1561" s="1" t="s">
        <v>9747</v>
      </c>
      <c r="I1561" s="1" t="s">
        <v>11353</v>
      </c>
      <c r="J1561" s="1"/>
      <c r="K1561" s="1" t="s">
        <v>23705</v>
      </c>
      <c r="L1561" s="1" t="s">
        <v>1559</v>
      </c>
      <c r="M1561" s="1" t="s">
        <v>13012</v>
      </c>
      <c r="N1561" s="1" t="s">
        <v>13124</v>
      </c>
      <c r="O1561" s="1" t="s">
        <v>1559</v>
      </c>
      <c r="P1561" s="1" t="s">
        <v>23754</v>
      </c>
      <c r="Q1561" s="1" t="s">
        <v>24573</v>
      </c>
      <c r="R1561" s="1" t="s">
        <v>13890</v>
      </c>
      <c r="S1561" s="1" t="s">
        <v>1559</v>
      </c>
      <c r="T1561" s="1"/>
      <c r="U1561" s="1"/>
      <c r="V1561" s="1" t="s">
        <v>13904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6550</v>
      </c>
      <c r="G1562" s="1" t="s">
        <v>8141</v>
      </c>
      <c r="H1562" s="1" t="s">
        <v>9748</v>
      </c>
      <c r="I1562" s="1" t="s">
        <v>11354</v>
      </c>
      <c r="J1562" s="1"/>
      <c r="K1562" s="1" t="s">
        <v>23705</v>
      </c>
      <c r="L1562" s="1" t="s">
        <v>1560</v>
      </c>
      <c r="M1562" s="1" t="s">
        <v>13013</v>
      </c>
      <c r="N1562" s="1" t="s">
        <v>13124</v>
      </c>
      <c r="O1562" s="1" t="s">
        <v>1560</v>
      </c>
      <c r="P1562" s="1" t="s">
        <v>23754</v>
      </c>
      <c r="Q1562" s="1" t="s">
        <v>24574</v>
      </c>
      <c r="R1562" s="1" t="s">
        <v>13890</v>
      </c>
      <c r="S1562" s="1" t="s">
        <v>1560</v>
      </c>
      <c r="T1562" s="1"/>
      <c r="U1562" s="1"/>
      <c r="V1562" s="1" t="s">
        <v>13904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6551</v>
      </c>
      <c r="G1563" s="1" t="s">
        <v>8142</v>
      </c>
      <c r="H1563" s="1" t="s">
        <v>9749</v>
      </c>
      <c r="I1563" s="1" t="s">
        <v>11355</v>
      </c>
      <c r="J1563" s="1"/>
      <c r="K1563" s="1" t="s">
        <v>23705</v>
      </c>
      <c r="L1563" s="1" t="s">
        <v>1561</v>
      </c>
      <c r="M1563" s="1" t="s">
        <v>13014</v>
      </c>
      <c r="N1563" s="1" t="s">
        <v>13124</v>
      </c>
      <c r="O1563" s="1" t="s">
        <v>1561</v>
      </c>
      <c r="P1563" s="1" t="s">
        <v>23754</v>
      </c>
      <c r="Q1563" s="1" t="s">
        <v>24575</v>
      </c>
      <c r="R1563" s="1" t="s">
        <v>13890</v>
      </c>
      <c r="S1563" s="1" t="s">
        <v>1561</v>
      </c>
      <c r="T1563" s="1"/>
      <c r="U1563" s="1"/>
      <c r="V1563" s="1" t="s">
        <v>13904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8143</v>
      </c>
      <c r="H1564" s="1" t="s">
        <v>9750</v>
      </c>
      <c r="I1564" s="1" t="s">
        <v>11356</v>
      </c>
      <c r="J1564" s="1"/>
      <c r="K1564" s="1" t="s">
        <v>23705</v>
      </c>
      <c r="L1564" s="1" t="s">
        <v>1562</v>
      </c>
      <c r="M1564" s="1" t="s">
        <v>13015</v>
      </c>
      <c r="N1564" s="1" t="s">
        <v>13124</v>
      </c>
      <c r="O1564" s="1" t="s">
        <v>1562</v>
      </c>
      <c r="P1564" s="1" t="s">
        <v>23754</v>
      </c>
      <c r="Q1564" s="1" t="s">
        <v>24576</v>
      </c>
      <c r="R1564" s="1" t="s">
        <v>13890</v>
      </c>
      <c r="S1564" s="1" t="s">
        <v>1562</v>
      </c>
      <c r="T1564" s="1"/>
      <c r="U1564" s="1"/>
      <c r="V1564" s="1" t="s">
        <v>13904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8144</v>
      </c>
      <c r="H1565" s="1" t="s">
        <v>9751</v>
      </c>
      <c r="I1565" s="1" t="s">
        <v>11357</v>
      </c>
      <c r="J1565" s="1"/>
      <c r="K1565" s="1" t="s">
        <v>23705</v>
      </c>
      <c r="L1565" s="1" t="s">
        <v>1563</v>
      </c>
      <c r="M1565" s="1" t="s">
        <v>13016</v>
      </c>
      <c r="N1565" s="1" t="s">
        <v>13124</v>
      </c>
      <c r="O1565" s="1" t="s">
        <v>1563</v>
      </c>
      <c r="P1565" s="1" t="s">
        <v>23754</v>
      </c>
      <c r="Q1565" s="1" t="s">
        <v>24577</v>
      </c>
      <c r="R1565" s="1" t="s">
        <v>13890</v>
      </c>
      <c r="S1565" s="1" t="s">
        <v>1563</v>
      </c>
      <c r="T1565" s="1"/>
      <c r="U1565" s="1"/>
      <c r="V1565" s="1" t="s">
        <v>13904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8145</v>
      </c>
      <c r="H1566" s="1" t="s">
        <v>9752</v>
      </c>
      <c r="I1566" s="1" t="s">
        <v>11358</v>
      </c>
      <c r="J1566" s="1"/>
      <c r="K1566" s="1" t="s">
        <v>23705</v>
      </c>
      <c r="L1566" s="1" t="s">
        <v>1564</v>
      </c>
      <c r="M1566" s="1" t="s">
        <v>13017</v>
      </c>
      <c r="N1566" s="1" t="s">
        <v>13124</v>
      </c>
      <c r="O1566" s="1" t="s">
        <v>1564</v>
      </c>
      <c r="P1566" s="1" t="s">
        <v>23754</v>
      </c>
      <c r="Q1566" s="1" t="s">
        <v>24578</v>
      </c>
      <c r="R1566" s="1" t="s">
        <v>13890</v>
      </c>
      <c r="S1566" s="1" t="s">
        <v>1564</v>
      </c>
      <c r="T1566" s="1"/>
      <c r="U1566" s="1"/>
      <c r="V1566" s="1" t="s">
        <v>13904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8146</v>
      </c>
      <c r="H1567" s="1" t="s">
        <v>9753</v>
      </c>
      <c r="I1567" s="1" t="s">
        <v>11359</v>
      </c>
      <c r="J1567" s="1"/>
      <c r="K1567" s="1" t="s">
        <v>23705</v>
      </c>
      <c r="L1567" s="1" t="s">
        <v>1565</v>
      </c>
      <c r="M1567" s="1" t="s">
        <v>13018</v>
      </c>
      <c r="N1567" s="1" t="s">
        <v>13124</v>
      </c>
      <c r="O1567" s="1" t="s">
        <v>1565</v>
      </c>
      <c r="P1567" s="1" t="s">
        <v>23754</v>
      </c>
      <c r="Q1567" s="1" t="s">
        <v>24579</v>
      </c>
      <c r="R1567" s="1" t="s">
        <v>13890</v>
      </c>
      <c r="S1567" s="1" t="s">
        <v>1565</v>
      </c>
      <c r="T1567" s="1"/>
      <c r="U1567" s="1"/>
      <c r="V1567" s="1" t="s">
        <v>13904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8147</v>
      </c>
      <c r="H1568" s="1" t="s">
        <v>9754</v>
      </c>
      <c r="I1568" s="1" t="s">
        <v>11360</v>
      </c>
      <c r="J1568" s="1"/>
      <c r="K1568" s="1" t="s">
        <v>23705</v>
      </c>
      <c r="L1568" s="1" t="s">
        <v>1566</v>
      </c>
      <c r="M1568" s="1" t="s">
        <v>13019</v>
      </c>
      <c r="N1568" s="1" t="s">
        <v>13124</v>
      </c>
      <c r="O1568" s="1" t="s">
        <v>1566</v>
      </c>
      <c r="P1568" s="1" t="s">
        <v>23754</v>
      </c>
      <c r="Q1568" s="1" t="s">
        <v>24580</v>
      </c>
      <c r="R1568" s="1" t="s">
        <v>13890</v>
      </c>
      <c r="S1568" s="1" t="s">
        <v>1566</v>
      </c>
      <c r="T1568" s="1"/>
      <c r="U1568" s="1"/>
      <c r="V1568" s="1" t="s">
        <v>13904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8148</v>
      </c>
      <c r="H1569" s="1" t="s">
        <v>9755</v>
      </c>
      <c r="I1569" s="1" t="s">
        <v>11361</v>
      </c>
      <c r="J1569" s="1"/>
      <c r="K1569" s="1" t="s">
        <v>23705</v>
      </c>
      <c r="L1569" s="1" t="s">
        <v>1567</v>
      </c>
      <c r="M1569" s="1" t="s">
        <v>13020</v>
      </c>
      <c r="N1569" s="1" t="s">
        <v>13124</v>
      </c>
      <c r="O1569" s="1" t="s">
        <v>1567</v>
      </c>
      <c r="P1569" s="1" t="s">
        <v>23754</v>
      </c>
      <c r="Q1569" s="1" t="s">
        <v>24581</v>
      </c>
      <c r="R1569" s="1" t="s">
        <v>13890</v>
      </c>
      <c r="S1569" s="1" t="s">
        <v>1567</v>
      </c>
      <c r="T1569" s="1"/>
      <c r="U1569" s="1"/>
      <c r="V1569" s="1" t="s">
        <v>13904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8149</v>
      </c>
      <c r="H1570" s="1" t="s">
        <v>9756</v>
      </c>
      <c r="I1570" s="1" t="s">
        <v>11362</v>
      </c>
      <c r="J1570" s="1"/>
      <c r="K1570" s="1" t="s">
        <v>23705</v>
      </c>
      <c r="L1570" s="1" t="s">
        <v>1568</v>
      </c>
      <c r="M1570" s="1" t="s">
        <v>13021</v>
      </c>
      <c r="N1570" s="1" t="s">
        <v>13124</v>
      </c>
      <c r="O1570" s="1" t="s">
        <v>1568</v>
      </c>
      <c r="P1570" s="1" t="s">
        <v>23754</v>
      </c>
      <c r="Q1570" s="1" t="s">
        <v>24582</v>
      </c>
      <c r="R1570" s="1" t="s">
        <v>13890</v>
      </c>
      <c r="S1570" s="1" t="s">
        <v>1568</v>
      </c>
      <c r="T1570" s="1"/>
      <c r="U1570" s="1"/>
      <c r="V1570" s="1" t="s">
        <v>13904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8150</v>
      </c>
      <c r="H1571" s="1" t="s">
        <v>9757</v>
      </c>
      <c r="I1571" s="1" t="s">
        <v>11363</v>
      </c>
      <c r="J1571" s="1"/>
      <c r="K1571" s="1" t="s">
        <v>23705</v>
      </c>
      <c r="L1571" s="1" t="s">
        <v>1569</v>
      </c>
      <c r="M1571" s="1" t="s">
        <v>13022</v>
      </c>
      <c r="N1571" s="1" t="s">
        <v>13124</v>
      </c>
      <c r="O1571" s="1" t="s">
        <v>1569</v>
      </c>
      <c r="P1571" s="1" t="s">
        <v>23754</v>
      </c>
      <c r="Q1571" s="1" t="s">
        <v>24583</v>
      </c>
      <c r="R1571" s="1" t="s">
        <v>13890</v>
      </c>
      <c r="S1571" s="1" t="s">
        <v>1569</v>
      </c>
      <c r="T1571" s="1"/>
      <c r="U1571" s="1"/>
      <c r="V1571" s="1" t="s">
        <v>13904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8151</v>
      </c>
      <c r="H1572" s="1" t="s">
        <v>9758</v>
      </c>
      <c r="I1572" s="1" t="s">
        <v>11364</v>
      </c>
      <c r="J1572" s="1"/>
      <c r="K1572" s="1" t="s">
        <v>23705</v>
      </c>
      <c r="L1572" s="1" t="s">
        <v>1570</v>
      </c>
      <c r="M1572" s="1" t="s">
        <v>13023</v>
      </c>
      <c r="N1572" s="1" t="s">
        <v>13124</v>
      </c>
      <c r="O1572" s="1" t="s">
        <v>1570</v>
      </c>
      <c r="P1572" s="1" t="s">
        <v>23754</v>
      </c>
      <c r="Q1572" s="1" t="s">
        <v>24584</v>
      </c>
      <c r="R1572" s="1" t="s">
        <v>13890</v>
      </c>
      <c r="S1572" s="1" t="s">
        <v>1570</v>
      </c>
      <c r="T1572" s="1"/>
      <c r="U1572" s="1"/>
      <c r="V1572" s="1" t="s">
        <v>13904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8152</v>
      </c>
      <c r="H1573" s="1" t="s">
        <v>9759</v>
      </c>
      <c r="I1573" s="1" t="s">
        <v>11365</v>
      </c>
      <c r="J1573" s="1"/>
      <c r="K1573" s="1" t="s">
        <v>23705</v>
      </c>
      <c r="L1573" s="1" t="s">
        <v>1571</v>
      </c>
      <c r="M1573" s="1" t="s">
        <v>13024</v>
      </c>
      <c r="N1573" s="1" t="s">
        <v>13124</v>
      </c>
      <c r="O1573" s="1" t="s">
        <v>1571</v>
      </c>
      <c r="P1573" s="1" t="s">
        <v>23754</v>
      </c>
      <c r="Q1573" s="1" t="s">
        <v>24585</v>
      </c>
      <c r="R1573" s="1" t="s">
        <v>13890</v>
      </c>
      <c r="S1573" s="1" t="s">
        <v>1571</v>
      </c>
      <c r="T1573" s="1"/>
      <c r="U1573" s="1"/>
      <c r="V1573" s="1" t="s">
        <v>13904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8153</v>
      </c>
      <c r="H1574" s="1" t="s">
        <v>9760</v>
      </c>
      <c r="I1574" s="1" t="s">
        <v>11366</v>
      </c>
      <c r="J1574" s="1"/>
      <c r="K1574" s="1" t="s">
        <v>23705</v>
      </c>
      <c r="L1574" s="1" t="s">
        <v>1572</v>
      </c>
      <c r="M1574" s="1" t="s">
        <v>13025</v>
      </c>
      <c r="N1574" s="1" t="s">
        <v>13124</v>
      </c>
      <c r="O1574" s="1" t="s">
        <v>1572</v>
      </c>
      <c r="P1574" s="1" t="s">
        <v>23754</v>
      </c>
      <c r="Q1574" s="1" t="s">
        <v>24586</v>
      </c>
      <c r="R1574" s="1" t="s">
        <v>13890</v>
      </c>
      <c r="S1574" s="1" t="s">
        <v>1572</v>
      </c>
      <c r="T1574" s="1"/>
      <c r="U1574" s="1"/>
      <c r="V1574" s="1" t="s">
        <v>13904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8154</v>
      </c>
      <c r="H1575" s="1" t="s">
        <v>9761</v>
      </c>
      <c r="I1575" s="1" t="s">
        <v>11367</v>
      </c>
      <c r="J1575" s="1"/>
      <c r="K1575" s="1" t="s">
        <v>23705</v>
      </c>
      <c r="L1575" s="1" t="s">
        <v>1573</v>
      </c>
      <c r="M1575" s="1" t="s">
        <v>13026</v>
      </c>
      <c r="N1575" s="1" t="s">
        <v>13124</v>
      </c>
      <c r="O1575" s="1" t="s">
        <v>1573</v>
      </c>
      <c r="P1575" s="1" t="s">
        <v>23754</v>
      </c>
      <c r="Q1575" s="1" t="s">
        <v>24587</v>
      </c>
      <c r="R1575" s="1" t="s">
        <v>13890</v>
      </c>
      <c r="S1575" s="1" t="s">
        <v>1573</v>
      </c>
      <c r="T1575" s="1"/>
      <c r="U1575" s="1"/>
      <c r="V1575" s="1" t="s">
        <v>13904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6563</v>
      </c>
      <c r="G1576" s="1" t="s">
        <v>8155</v>
      </c>
      <c r="H1576" s="1" t="s">
        <v>9762</v>
      </c>
      <c r="I1576" s="1" t="s">
        <v>11368</v>
      </c>
      <c r="J1576" s="1"/>
      <c r="K1576" s="1" t="s">
        <v>23705</v>
      </c>
      <c r="L1576" s="1" t="s">
        <v>1574</v>
      </c>
      <c r="M1576" s="1" t="s">
        <v>13027</v>
      </c>
      <c r="N1576" s="1" t="s">
        <v>13124</v>
      </c>
      <c r="O1576" s="1" t="s">
        <v>1574</v>
      </c>
      <c r="P1576" s="1" t="s">
        <v>23754</v>
      </c>
      <c r="Q1576" s="1" t="s">
        <v>24588</v>
      </c>
      <c r="R1576" s="1" t="s">
        <v>13890</v>
      </c>
      <c r="S1576" s="1" t="s">
        <v>1574</v>
      </c>
      <c r="T1576" s="1"/>
      <c r="U1576" s="1"/>
      <c r="V1576" s="1" t="s">
        <v>13904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6564</v>
      </c>
      <c r="G1577" s="1" t="s">
        <v>8156</v>
      </c>
      <c r="H1577" s="1" t="s">
        <v>9763</v>
      </c>
      <c r="I1577" s="1" t="s">
        <v>11369</v>
      </c>
      <c r="J1577" s="1"/>
      <c r="K1577" s="1" t="s">
        <v>23705</v>
      </c>
      <c r="L1577" s="1" t="s">
        <v>1575</v>
      </c>
      <c r="M1577" s="1" t="s">
        <v>13028</v>
      </c>
      <c r="N1577" s="1" t="s">
        <v>13124</v>
      </c>
      <c r="O1577" s="1" t="s">
        <v>1575</v>
      </c>
      <c r="P1577" s="1" t="s">
        <v>23754</v>
      </c>
      <c r="Q1577" s="1" t="s">
        <v>24589</v>
      </c>
      <c r="R1577" s="1" t="s">
        <v>13890</v>
      </c>
      <c r="S1577" s="1" t="s">
        <v>1575</v>
      </c>
      <c r="T1577" s="1"/>
      <c r="U1577" s="1"/>
      <c r="V1577" s="1" t="s">
        <v>13904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6565</v>
      </c>
      <c r="G1578" s="1" t="s">
        <v>8157</v>
      </c>
      <c r="H1578" s="1" t="s">
        <v>9764</v>
      </c>
      <c r="I1578" s="1" t="s">
        <v>11370</v>
      </c>
      <c r="J1578" s="1"/>
      <c r="K1578" s="1" t="s">
        <v>23705</v>
      </c>
      <c r="L1578" s="1" t="s">
        <v>1576</v>
      </c>
      <c r="M1578" s="1" t="s">
        <v>13029</v>
      </c>
      <c r="N1578" s="1" t="s">
        <v>13124</v>
      </c>
      <c r="O1578" s="1" t="s">
        <v>1576</v>
      </c>
      <c r="P1578" s="1" t="s">
        <v>23754</v>
      </c>
      <c r="Q1578" s="1" t="s">
        <v>24590</v>
      </c>
      <c r="R1578" s="1" t="s">
        <v>13890</v>
      </c>
      <c r="S1578" s="1" t="s">
        <v>1576</v>
      </c>
      <c r="T1578" s="1"/>
      <c r="U1578" s="1"/>
      <c r="V1578" s="1" t="s">
        <v>13904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6566</v>
      </c>
      <c r="G1579" s="1" t="s">
        <v>8158</v>
      </c>
      <c r="H1579" s="1" t="s">
        <v>9765</v>
      </c>
      <c r="I1579" s="1" t="s">
        <v>11371</v>
      </c>
      <c r="J1579" s="1"/>
      <c r="K1579" s="1" t="s">
        <v>23705</v>
      </c>
      <c r="L1579" s="1" t="s">
        <v>1577</v>
      </c>
      <c r="M1579" s="1" t="s">
        <v>13030</v>
      </c>
      <c r="N1579" s="1" t="s">
        <v>13124</v>
      </c>
      <c r="O1579" s="1" t="s">
        <v>1577</v>
      </c>
      <c r="P1579" s="1" t="s">
        <v>23754</v>
      </c>
      <c r="Q1579" s="1" t="s">
        <v>24591</v>
      </c>
      <c r="R1579" s="1" t="s">
        <v>13890</v>
      </c>
      <c r="S1579" s="1" t="s">
        <v>1577</v>
      </c>
      <c r="T1579" s="1"/>
      <c r="U1579" s="1"/>
      <c r="V1579" s="1" t="s">
        <v>13904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6567</v>
      </c>
      <c r="G1580" s="1" t="s">
        <v>8159</v>
      </c>
      <c r="H1580" s="1" t="s">
        <v>9766</v>
      </c>
      <c r="I1580" s="1" t="s">
        <v>11372</v>
      </c>
      <c r="J1580" s="1"/>
      <c r="K1580" s="1" t="s">
        <v>23705</v>
      </c>
      <c r="L1580" s="1" t="s">
        <v>1578</v>
      </c>
      <c r="M1580" s="1" t="s">
        <v>13031</v>
      </c>
      <c r="N1580" s="1" t="s">
        <v>13124</v>
      </c>
      <c r="O1580" s="1" t="s">
        <v>1578</v>
      </c>
      <c r="P1580" s="1" t="s">
        <v>23754</v>
      </c>
      <c r="Q1580" s="1" t="s">
        <v>24592</v>
      </c>
      <c r="R1580" s="1" t="s">
        <v>13890</v>
      </c>
      <c r="S1580" s="1" t="s">
        <v>1578</v>
      </c>
      <c r="T1580" s="1"/>
      <c r="U1580" s="1"/>
      <c r="V1580" s="1" t="s">
        <v>13904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6568</v>
      </c>
      <c r="G1581" s="1" t="s">
        <v>8160</v>
      </c>
      <c r="H1581" s="1" t="s">
        <v>9767</v>
      </c>
      <c r="I1581" s="1" t="s">
        <v>11373</v>
      </c>
      <c r="J1581" s="1"/>
      <c r="K1581" s="1" t="s">
        <v>23705</v>
      </c>
      <c r="L1581" s="1" t="s">
        <v>1579</v>
      </c>
      <c r="M1581" s="1" t="s">
        <v>13032</v>
      </c>
      <c r="N1581" s="1" t="s">
        <v>13124</v>
      </c>
      <c r="O1581" s="1" t="s">
        <v>1579</v>
      </c>
      <c r="P1581" s="1" t="s">
        <v>23754</v>
      </c>
      <c r="Q1581" s="1" t="s">
        <v>24593</v>
      </c>
      <c r="R1581" s="1" t="s">
        <v>13890</v>
      </c>
      <c r="S1581" s="1" t="s">
        <v>1579</v>
      </c>
      <c r="T1581" s="1"/>
      <c r="U1581" s="1"/>
      <c r="V1581" s="1" t="s">
        <v>13904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6569</v>
      </c>
      <c r="G1582" s="1" t="s">
        <v>8161</v>
      </c>
      <c r="H1582" s="1" t="s">
        <v>9768</v>
      </c>
      <c r="I1582" s="1" t="s">
        <v>11374</v>
      </c>
      <c r="J1582" s="1"/>
      <c r="K1582" s="1" t="s">
        <v>23705</v>
      </c>
      <c r="L1582" s="1" t="s">
        <v>1580</v>
      </c>
      <c r="M1582" s="1" t="s">
        <v>13033</v>
      </c>
      <c r="N1582" s="1" t="s">
        <v>13124</v>
      </c>
      <c r="O1582" s="1" t="s">
        <v>1580</v>
      </c>
      <c r="P1582" s="1" t="s">
        <v>23754</v>
      </c>
      <c r="Q1582" s="1" t="s">
        <v>24594</v>
      </c>
      <c r="R1582" s="1" t="s">
        <v>13890</v>
      </c>
      <c r="S1582" s="1" t="s">
        <v>1580</v>
      </c>
      <c r="T1582" s="1"/>
      <c r="U1582" s="1"/>
      <c r="V1582" s="1" t="s">
        <v>13904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6570</v>
      </c>
      <c r="G1583" s="1" t="s">
        <v>4968</v>
      </c>
      <c r="H1583" s="1" t="s">
        <v>9769</v>
      </c>
      <c r="I1583" s="1" t="s">
        <v>11375</v>
      </c>
      <c r="J1583" s="1"/>
      <c r="K1583" s="1" t="s">
        <v>23705</v>
      </c>
      <c r="L1583" s="1" t="s">
        <v>1581</v>
      </c>
      <c r="M1583" s="1" t="s">
        <v>13034</v>
      </c>
      <c r="N1583" s="1" t="s">
        <v>13124</v>
      </c>
      <c r="O1583" s="1" t="s">
        <v>1581</v>
      </c>
      <c r="P1583" s="1" t="s">
        <v>23754</v>
      </c>
      <c r="Q1583" s="1" t="s">
        <v>24595</v>
      </c>
      <c r="R1583" s="1" t="s">
        <v>13890</v>
      </c>
      <c r="S1583" s="1" t="s">
        <v>1581</v>
      </c>
      <c r="T1583" s="1"/>
      <c r="U1583" s="1"/>
      <c r="V1583" s="1" t="s">
        <v>13904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6571</v>
      </c>
      <c r="G1584" s="1" t="s">
        <v>8162</v>
      </c>
      <c r="H1584" s="1" t="s">
        <v>9770</v>
      </c>
      <c r="I1584" s="1" t="s">
        <v>11376</v>
      </c>
      <c r="J1584" s="1"/>
      <c r="K1584" s="1" t="s">
        <v>23705</v>
      </c>
      <c r="L1584" s="1" t="s">
        <v>1582</v>
      </c>
      <c r="M1584" s="1" t="s">
        <v>13035</v>
      </c>
      <c r="N1584" s="1" t="s">
        <v>13124</v>
      </c>
      <c r="O1584" s="1" t="s">
        <v>1582</v>
      </c>
      <c r="P1584" s="1" t="s">
        <v>23754</v>
      </c>
      <c r="Q1584" s="1" t="s">
        <v>24596</v>
      </c>
      <c r="R1584" s="1" t="s">
        <v>13890</v>
      </c>
      <c r="S1584" s="1" t="s">
        <v>1582</v>
      </c>
      <c r="T1584" s="1"/>
      <c r="U1584" s="1"/>
      <c r="V1584" s="1" t="s">
        <v>13904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6572</v>
      </c>
      <c r="G1585" s="1" t="s">
        <v>8163</v>
      </c>
      <c r="H1585" s="1" t="s">
        <v>9771</v>
      </c>
      <c r="I1585" s="1" t="s">
        <v>10182</v>
      </c>
      <c r="J1585" s="1"/>
      <c r="K1585" s="1" t="s">
        <v>23705</v>
      </c>
      <c r="L1585" s="1" t="s">
        <v>1583</v>
      </c>
      <c r="M1585" s="1" t="s">
        <v>13036</v>
      </c>
      <c r="N1585" s="1" t="s">
        <v>13124</v>
      </c>
      <c r="O1585" s="1" t="s">
        <v>1583</v>
      </c>
      <c r="P1585" s="1" t="s">
        <v>23754</v>
      </c>
      <c r="Q1585" s="1" t="s">
        <v>24597</v>
      </c>
      <c r="R1585" s="1" t="s">
        <v>13890</v>
      </c>
      <c r="S1585" s="1" t="s">
        <v>1583</v>
      </c>
      <c r="T1585" s="1"/>
      <c r="U1585" s="1"/>
      <c r="V1585" s="1" t="s">
        <v>13904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6573</v>
      </c>
      <c r="G1586" s="1" t="s">
        <v>8164</v>
      </c>
      <c r="H1586" s="1" t="s">
        <v>9772</v>
      </c>
      <c r="I1586" s="1" t="s">
        <v>11377</v>
      </c>
      <c r="J1586" s="1"/>
      <c r="K1586" s="1" t="s">
        <v>23705</v>
      </c>
      <c r="L1586" s="1" t="s">
        <v>1584</v>
      </c>
      <c r="M1586" s="1" t="s">
        <v>13037</v>
      </c>
      <c r="N1586" s="1" t="s">
        <v>13124</v>
      </c>
      <c r="O1586" s="1" t="s">
        <v>1584</v>
      </c>
      <c r="P1586" s="1" t="s">
        <v>23754</v>
      </c>
      <c r="Q1586" s="1" t="s">
        <v>24598</v>
      </c>
      <c r="R1586" s="1" t="s">
        <v>13890</v>
      </c>
      <c r="S1586" s="1" t="s">
        <v>1584</v>
      </c>
      <c r="T1586" s="1"/>
      <c r="U1586" s="1"/>
      <c r="V1586" s="1" t="s">
        <v>13904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6574</v>
      </c>
      <c r="G1587" s="1" t="s">
        <v>8165</v>
      </c>
      <c r="H1587" s="1" t="s">
        <v>9771</v>
      </c>
      <c r="I1587" s="1" t="s">
        <v>11378</v>
      </c>
      <c r="J1587" s="1"/>
      <c r="K1587" s="1" t="s">
        <v>23705</v>
      </c>
      <c r="L1587" s="1" t="s">
        <v>1585</v>
      </c>
      <c r="M1587" s="1" t="s">
        <v>10641</v>
      </c>
      <c r="N1587" s="1" t="s">
        <v>13124</v>
      </c>
      <c r="O1587" s="1" t="s">
        <v>1585</v>
      </c>
      <c r="P1587" s="1" t="s">
        <v>23754</v>
      </c>
      <c r="Q1587" s="1" t="s">
        <v>24597</v>
      </c>
      <c r="R1587" s="1" t="s">
        <v>13890</v>
      </c>
      <c r="S1587" s="1" t="s">
        <v>1585</v>
      </c>
      <c r="T1587" s="1"/>
      <c r="U1587" s="1"/>
      <c r="V1587" s="1" t="s">
        <v>13904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6575</v>
      </c>
      <c r="G1588" s="1" t="s">
        <v>8166</v>
      </c>
      <c r="H1588" s="1" t="s">
        <v>9773</v>
      </c>
      <c r="I1588" s="1" t="s">
        <v>11379</v>
      </c>
      <c r="J1588" s="1"/>
      <c r="K1588" s="1" t="s">
        <v>23705</v>
      </c>
      <c r="L1588" s="1" t="s">
        <v>1586</v>
      </c>
      <c r="M1588" s="1" t="s">
        <v>13038</v>
      </c>
      <c r="N1588" s="1" t="s">
        <v>13124</v>
      </c>
      <c r="O1588" s="1" t="s">
        <v>1586</v>
      </c>
      <c r="P1588" s="1" t="s">
        <v>23754</v>
      </c>
      <c r="Q1588" s="1" t="s">
        <v>24599</v>
      </c>
      <c r="R1588" s="1" t="s">
        <v>13890</v>
      </c>
      <c r="S1588" s="1" t="s">
        <v>1586</v>
      </c>
      <c r="T1588" s="1"/>
      <c r="U1588" s="1"/>
      <c r="V1588" s="1" t="s">
        <v>13904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6576</v>
      </c>
      <c r="G1589" s="1" t="s">
        <v>8167</v>
      </c>
      <c r="H1589" s="1" t="s">
        <v>9774</v>
      </c>
      <c r="I1589" s="1" t="s">
        <v>11380</v>
      </c>
      <c r="J1589" s="1"/>
      <c r="K1589" s="1" t="s">
        <v>23705</v>
      </c>
      <c r="L1589" s="1" t="s">
        <v>1587</v>
      </c>
      <c r="M1589" s="1" t="s">
        <v>13039</v>
      </c>
      <c r="N1589" s="1" t="s">
        <v>13124</v>
      </c>
      <c r="O1589" s="1" t="s">
        <v>1587</v>
      </c>
      <c r="P1589" s="1" t="s">
        <v>23754</v>
      </c>
      <c r="Q1589" s="1" t="s">
        <v>24600</v>
      </c>
      <c r="R1589" s="1" t="s">
        <v>13890</v>
      </c>
      <c r="S1589" s="1" t="s">
        <v>1587</v>
      </c>
      <c r="T1589" s="1"/>
      <c r="U1589" s="1"/>
      <c r="V1589" s="1" t="s">
        <v>13904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6577</v>
      </c>
      <c r="G1590" s="1" t="s">
        <v>8168</v>
      </c>
      <c r="H1590" s="1" t="s">
        <v>9775</v>
      </c>
      <c r="I1590" s="1" t="s">
        <v>11381</v>
      </c>
      <c r="J1590" s="1"/>
      <c r="K1590" s="1" t="s">
        <v>23705</v>
      </c>
      <c r="L1590" s="1" t="s">
        <v>1588</v>
      </c>
      <c r="M1590" s="1" t="s">
        <v>13040</v>
      </c>
      <c r="N1590" s="1" t="s">
        <v>13124</v>
      </c>
      <c r="O1590" s="1" t="s">
        <v>1588</v>
      </c>
      <c r="P1590" s="1" t="s">
        <v>23754</v>
      </c>
      <c r="Q1590" s="1" t="s">
        <v>24601</v>
      </c>
      <c r="R1590" s="1" t="s">
        <v>13890</v>
      </c>
      <c r="S1590" s="1" t="s">
        <v>1588</v>
      </c>
      <c r="T1590" s="1"/>
      <c r="U1590" s="1"/>
      <c r="V1590" s="1" t="s">
        <v>13904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6578</v>
      </c>
      <c r="G1591" s="1" t="s">
        <v>8169</v>
      </c>
      <c r="H1591" s="1" t="s">
        <v>9776</v>
      </c>
      <c r="I1591" s="1" t="s">
        <v>11382</v>
      </c>
      <c r="J1591" s="1"/>
      <c r="K1591" s="1" t="s">
        <v>23705</v>
      </c>
      <c r="L1591" s="1" t="s">
        <v>1589</v>
      </c>
      <c r="M1591" s="1" t="s">
        <v>13041</v>
      </c>
      <c r="N1591" s="1" t="s">
        <v>13124</v>
      </c>
      <c r="O1591" s="1" t="s">
        <v>1589</v>
      </c>
      <c r="P1591" s="1" t="s">
        <v>23754</v>
      </c>
      <c r="Q1591" s="1" t="s">
        <v>24602</v>
      </c>
      <c r="R1591" s="1" t="s">
        <v>13890</v>
      </c>
      <c r="S1591" s="1" t="s">
        <v>1589</v>
      </c>
      <c r="T1591" s="1"/>
      <c r="U1591" s="1"/>
      <c r="V1591" s="1" t="s">
        <v>13904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6579</v>
      </c>
      <c r="G1592" s="1" t="s">
        <v>8170</v>
      </c>
      <c r="H1592" s="1" t="s">
        <v>9777</v>
      </c>
      <c r="I1592" s="1" t="s">
        <v>11383</v>
      </c>
      <c r="J1592" s="1"/>
      <c r="K1592" s="1" t="s">
        <v>23705</v>
      </c>
      <c r="L1592" s="1" t="s">
        <v>1590</v>
      </c>
      <c r="M1592" s="1" t="s">
        <v>13042</v>
      </c>
      <c r="N1592" s="1" t="s">
        <v>13124</v>
      </c>
      <c r="O1592" s="1" t="s">
        <v>1590</v>
      </c>
      <c r="P1592" s="1" t="s">
        <v>23754</v>
      </c>
      <c r="Q1592" s="1" t="s">
        <v>24603</v>
      </c>
      <c r="R1592" s="1" t="s">
        <v>13890</v>
      </c>
      <c r="S1592" s="1" t="s">
        <v>1590</v>
      </c>
      <c r="T1592" s="1"/>
      <c r="U1592" s="1"/>
      <c r="V1592" s="1" t="s">
        <v>13904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6580</v>
      </c>
      <c r="G1593" s="1" t="s">
        <v>8171</v>
      </c>
      <c r="H1593" s="1" t="s">
        <v>9778</v>
      </c>
      <c r="I1593" s="1" t="s">
        <v>11384</v>
      </c>
      <c r="J1593" s="1"/>
      <c r="K1593" s="1" t="s">
        <v>23705</v>
      </c>
      <c r="L1593" s="1" t="s">
        <v>1591</v>
      </c>
      <c r="M1593" s="1" t="s">
        <v>13043</v>
      </c>
      <c r="N1593" s="1" t="s">
        <v>13124</v>
      </c>
      <c r="O1593" s="1" t="s">
        <v>1591</v>
      </c>
      <c r="P1593" s="1" t="s">
        <v>23754</v>
      </c>
      <c r="Q1593" s="1" t="s">
        <v>24604</v>
      </c>
      <c r="R1593" s="1" t="s">
        <v>13890</v>
      </c>
      <c r="S1593" s="1" t="s">
        <v>1591</v>
      </c>
      <c r="T1593" s="1"/>
      <c r="U1593" s="1"/>
      <c r="V1593" s="1" t="s">
        <v>13904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8172</v>
      </c>
      <c r="H1594" s="1" t="s">
        <v>9779</v>
      </c>
      <c r="I1594" s="1" t="s">
        <v>11385</v>
      </c>
      <c r="J1594" s="1"/>
      <c r="K1594" s="1" t="s">
        <v>23705</v>
      </c>
      <c r="L1594" s="1" t="s">
        <v>1592</v>
      </c>
      <c r="M1594" s="1" t="s">
        <v>13044</v>
      </c>
      <c r="N1594" s="1" t="s">
        <v>13124</v>
      </c>
      <c r="O1594" s="1" t="s">
        <v>1592</v>
      </c>
      <c r="P1594" s="1" t="s">
        <v>23754</v>
      </c>
      <c r="Q1594" s="1" t="s">
        <v>24605</v>
      </c>
      <c r="R1594" s="1" t="s">
        <v>13890</v>
      </c>
      <c r="S1594" s="1" t="s">
        <v>1592</v>
      </c>
      <c r="T1594" s="1"/>
      <c r="U1594" s="1"/>
      <c r="V1594" s="1" t="s">
        <v>13904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6581</v>
      </c>
      <c r="G1595" s="1" t="s">
        <v>8173</v>
      </c>
      <c r="H1595" s="1" t="s">
        <v>9780</v>
      </c>
      <c r="I1595" s="1" t="s">
        <v>11386</v>
      </c>
      <c r="J1595" s="1"/>
      <c r="K1595" s="1" t="s">
        <v>23705</v>
      </c>
      <c r="L1595" s="1" t="s">
        <v>1593</v>
      </c>
      <c r="M1595" s="1" t="s">
        <v>13045</v>
      </c>
      <c r="N1595" s="1" t="s">
        <v>13124</v>
      </c>
      <c r="O1595" s="1" t="s">
        <v>1593</v>
      </c>
      <c r="P1595" s="1" t="s">
        <v>23754</v>
      </c>
      <c r="Q1595" s="1" t="s">
        <v>24606</v>
      </c>
      <c r="R1595" s="1" t="s">
        <v>13890</v>
      </c>
      <c r="S1595" s="1" t="s">
        <v>1593</v>
      </c>
      <c r="T1595" s="1"/>
      <c r="U1595" s="1"/>
      <c r="V1595" s="1" t="s">
        <v>13904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6582</v>
      </c>
      <c r="G1596" s="1" t="s">
        <v>8174</v>
      </c>
      <c r="H1596" s="1" t="s">
        <v>9781</v>
      </c>
      <c r="I1596" s="1" t="s">
        <v>11387</v>
      </c>
      <c r="J1596" s="1"/>
      <c r="K1596" s="1" t="s">
        <v>23705</v>
      </c>
      <c r="L1596" s="1" t="s">
        <v>1594</v>
      </c>
      <c r="M1596" s="1" t="s">
        <v>13046</v>
      </c>
      <c r="N1596" s="1" t="s">
        <v>13124</v>
      </c>
      <c r="O1596" s="1" t="s">
        <v>1594</v>
      </c>
      <c r="P1596" s="1" t="s">
        <v>23754</v>
      </c>
      <c r="Q1596" s="1" t="s">
        <v>24607</v>
      </c>
      <c r="R1596" s="1" t="s">
        <v>13890</v>
      </c>
      <c r="S1596" s="1" t="s">
        <v>1594</v>
      </c>
      <c r="T1596" s="1"/>
      <c r="U1596" s="1"/>
      <c r="V1596" s="1" t="s">
        <v>13904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6583</v>
      </c>
      <c r="G1597" s="1" t="s">
        <v>8175</v>
      </c>
      <c r="H1597" s="1" t="s">
        <v>9782</v>
      </c>
      <c r="I1597" s="1" t="s">
        <v>11388</v>
      </c>
      <c r="J1597" s="1"/>
      <c r="K1597" s="1" t="s">
        <v>23705</v>
      </c>
      <c r="L1597" s="1" t="s">
        <v>1595</v>
      </c>
      <c r="M1597" s="1" t="s">
        <v>13047</v>
      </c>
      <c r="N1597" s="1" t="s">
        <v>13124</v>
      </c>
      <c r="O1597" s="1" t="s">
        <v>1595</v>
      </c>
      <c r="P1597" s="1" t="s">
        <v>23754</v>
      </c>
      <c r="Q1597" s="1" t="s">
        <v>24608</v>
      </c>
      <c r="R1597" s="1" t="s">
        <v>13890</v>
      </c>
      <c r="S1597" s="1" t="s">
        <v>1595</v>
      </c>
      <c r="T1597" s="1"/>
      <c r="U1597" s="1"/>
      <c r="V1597" s="1" t="s">
        <v>13904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6584</v>
      </c>
      <c r="G1598" s="1" t="s">
        <v>8176</v>
      </c>
      <c r="H1598" s="1" t="s">
        <v>9783</v>
      </c>
      <c r="I1598" s="1" t="s">
        <v>11389</v>
      </c>
      <c r="J1598" s="1"/>
      <c r="K1598" s="1" t="s">
        <v>23705</v>
      </c>
      <c r="L1598" s="1" t="s">
        <v>1596</v>
      </c>
      <c r="M1598" s="1" t="s">
        <v>13048</v>
      </c>
      <c r="N1598" s="1" t="s">
        <v>13124</v>
      </c>
      <c r="O1598" s="1" t="s">
        <v>1596</v>
      </c>
      <c r="P1598" s="1" t="s">
        <v>23754</v>
      </c>
      <c r="Q1598" s="1" t="s">
        <v>24609</v>
      </c>
      <c r="R1598" s="1" t="s">
        <v>13890</v>
      </c>
      <c r="S1598" s="1" t="s">
        <v>1596</v>
      </c>
      <c r="T1598" s="1"/>
      <c r="U1598" s="1"/>
      <c r="V1598" s="1" t="s">
        <v>13904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6585</v>
      </c>
      <c r="G1599" s="1" t="s">
        <v>8177</v>
      </c>
      <c r="H1599" s="1" t="s">
        <v>9784</v>
      </c>
      <c r="I1599" s="1" t="s">
        <v>11390</v>
      </c>
      <c r="J1599" s="1"/>
      <c r="K1599" s="1" t="s">
        <v>23705</v>
      </c>
      <c r="L1599" s="1" t="s">
        <v>1597</v>
      </c>
      <c r="M1599" s="1" t="s">
        <v>13049</v>
      </c>
      <c r="N1599" s="1" t="s">
        <v>13124</v>
      </c>
      <c r="O1599" s="1" t="s">
        <v>1597</v>
      </c>
      <c r="P1599" s="1" t="s">
        <v>23754</v>
      </c>
      <c r="Q1599" s="1" t="s">
        <v>24610</v>
      </c>
      <c r="R1599" s="1" t="s">
        <v>13890</v>
      </c>
      <c r="S1599" s="1" t="s">
        <v>1597</v>
      </c>
      <c r="T1599" s="1"/>
      <c r="U1599" s="1"/>
      <c r="V1599" s="1" t="s">
        <v>13904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6586</v>
      </c>
      <c r="G1600" s="1" t="s">
        <v>8178</v>
      </c>
      <c r="H1600" s="1" t="s">
        <v>9785</v>
      </c>
      <c r="I1600" s="1" t="s">
        <v>10816</v>
      </c>
      <c r="J1600" s="1"/>
      <c r="K1600" s="1" t="s">
        <v>23705</v>
      </c>
      <c r="L1600" s="1" t="s">
        <v>1598</v>
      </c>
      <c r="M1600" s="1" t="s">
        <v>13050</v>
      </c>
      <c r="N1600" s="1" t="s">
        <v>13124</v>
      </c>
      <c r="O1600" s="1" t="s">
        <v>1598</v>
      </c>
      <c r="P1600" s="1" t="s">
        <v>23754</v>
      </c>
      <c r="Q1600" s="1" t="s">
        <v>24611</v>
      </c>
      <c r="R1600" s="1" t="s">
        <v>13890</v>
      </c>
      <c r="S1600" s="1" t="s">
        <v>1598</v>
      </c>
      <c r="T1600" s="1"/>
      <c r="U1600" s="1"/>
      <c r="V1600" s="1" t="s">
        <v>13904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6587</v>
      </c>
      <c r="G1601" s="1" t="s">
        <v>8179</v>
      </c>
      <c r="H1601" s="1" t="s">
        <v>9786</v>
      </c>
      <c r="I1601" s="1" t="s">
        <v>11391</v>
      </c>
      <c r="J1601" s="1"/>
      <c r="K1601" s="1" t="s">
        <v>23705</v>
      </c>
      <c r="L1601" s="1" t="s">
        <v>1599</v>
      </c>
      <c r="M1601" s="1" t="s">
        <v>13051</v>
      </c>
      <c r="N1601" s="1" t="s">
        <v>13124</v>
      </c>
      <c r="O1601" s="1" t="s">
        <v>1599</v>
      </c>
      <c r="P1601" s="1" t="s">
        <v>23754</v>
      </c>
      <c r="Q1601" s="1" t="s">
        <v>24612</v>
      </c>
      <c r="R1601" s="1" t="s">
        <v>13890</v>
      </c>
      <c r="S1601" s="1" t="s">
        <v>1599</v>
      </c>
      <c r="T1601" s="1"/>
      <c r="U1601" s="1"/>
      <c r="V1601" s="1" t="s">
        <v>13904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6588</v>
      </c>
      <c r="G1602" s="1" t="s">
        <v>8180</v>
      </c>
      <c r="H1602" s="1" t="s">
        <v>9787</v>
      </c>
      <c r="I1602" s="1" t="s">
        <v>11392</v>
      </c>
      <c r="J1602" s="1"/>
      <c r="K1602" s="1" t="s">
        <v>23705</v>
      </c>
      <c r="L1602" s="1" t="s">
        <v>1600</v>
      </c>
      <c r="M1602" s="1" t="s">
        <v>13052</v>
      </c>
      <c r="N1602" s="1" t="s">
        <v>13124</v>
      </c>
      <c r="O1602" s="1" t="s">
        <v>1600</v>
      </c>
      <c r="P1602" s="1" t="s">
        <v>23754</v>
      </c>
      <c r="Q1602" s="1" t="s">
        <v>24613</v>
      </c>
      <c r="R1602" s="1" t="s">
        <v>13890</v>
      </c>
      <c r="S1602" s="1" t="s">
        <v>1600</v>
      </c>
      <c r="T1602" s="1"/>
      <c r="U1602" s="1"/>
      <c r="V1602" s="1" t="s">
        <v>13904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6589</v>
      </c>
      <c r="G1603" s="1" t="s">
        <v>8181</v>
      </c>
      <c r="H1603" s="1" t="s">
        <v>9788</v>
      </c>
      <c r="I1603" s="1" t="s">
        <v>11393</v>
      </c>
      <c r="J1603" s="1"/>
      <c r="K1603" s="1" t="s">
        <v>23705</v>
      </c>
      <c r="L1603" s="1" t="s">
        <v>1601</v>
      </c>
      <c r="M1603" s="1" t="s">
        <v>13053</v>
      </c>
      <c r="N1603" s="1" t="s">
        <v>13124</v>
      </c>
      <c r="O1603" s="1" t="s">
        <v>1601</v>
      </c>
      <c r="P1603" s="1" t="s">
        <v>23755</v>
      </c>
      <c r="Q1603" s="1" t="s">
        <v>23755</v>
      </c>
      <c r="R1603" s="1" t="s">
        <v>13890</v>
      </c>
      <c r="S1603" s="1" t="s">
        <v>1601</v>
      </c>
      <c r="T1603" s="1"/>
      <c r="U1603" s="1" t="s">
        <v>19698</v>
      </c>
      <c r="V1603" s="1" t="s">
        <v>13904</v>
      </c>
      <c r="W1603" s="1" t="s">
        <v>1601</v>
      </c>
      <c r="X1603" s="1" t="s">
        <v>24713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6590</v>
      </c>
      <c r="G1604" s="1" t="s">
        <v>4989</v>
      </c>
      <c r="H1604" s="1" t="s">
        <v>9789</v>
      </c>
      <c r="I1604" s="1" t="s">
        <v>11394</v>
      </c>
      <c r="J1604" s="1"/>
      <c r="K1604" s="1" t="s">
        <v>23705</v>
      </c>
      <c r="L1604" s="1" t="s">
        <v>1602</v>
      </c>
      <c r="M1604" s="1" t="s">
        <v>13054</v>
      </c>
      <c r="N1604" s="1" t="s">
        <v>13124</v>
      </c>
      <c r="O1604" s="1" t="s">
        <v>1602</v>
      </c>
      <c r="P1604" s="1" t="s">
        <v>23755</v>
      </c>
      <c r="Q1604" s="1" t="s">
        <v>23755</v>
      </c>
      <c r="R1604" s="1" t="s">
        <v>13890</v>
      </c>
      <c r="S1604" s="1" t="s">
        <v>1602</v>
      </c>
      <c r="T1604" s="1"/>
      <c r="U1604" s="1"/>
      <c r="V1604" s="1" t="s">
        <v>13904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6591</v>
      </c>
      <c r="G1605" s="1" t="s">
        <v>8182</v>
      </c>
      <c r="H1605" s="1" t="s">
        <v>9790</v>
      </c>
      <c r="I1605" s="1" t="s">
        <v>11395</v>
      </c>
      <c r="J1605" s="1"/>
      <c r="K1605" s="1" t="s">
        <v>23705</v>
      </c>
      <c r="L1605" s="1" t="s">
        <v>1603</v>
      </c>
      <c r="M1605" s="1" t="s">
        <v>13055</v>
      </c>
      <c r="N1605" s="1" t="s">
        <v>13124</v>
      </c>
      <c r="O1605" s="1" t="s">
        <v>1603</v>
      </c>
      <c r="P1605" s="1" t="s">
        <v>23755</v>
      </c>
      <c r="Q1605" s="1" t="s">
        <v>23755</v>
      </c>
      <c r="R1605" s="1" t="s">
        <v>13890</v>
      </c>
      <c r="S1605" s="1" t="s">
        <v>1603</v>
      </c>
      <c r="T1605" s="1"/>
      <c r="U1605" s="1"/>
      <c r="V1605" s="1" t="s">
        <v>13904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8183</v>
      </c>
      <c r="H1606" s="1" t="s">
        <v>9791</v>
      </c>
      <c r="I1606" s="1" t="s">
        <v>11396</v>
      </c>
      <c r="J1606" s="1"/>
      <c r="K1606" s="1" t="s">
        <v>23705</v>
      </c>
      <c r="L1606" s="1" t="s">
        <v>1604</v>
      </c>
      <c r="M1606" s="1" t="s">
        <v>13056</v>
      </c>
      <c r="N1606" s="1" t="s">
        <v>13124</v>
      </c>
      <c r="O1606" s="1" t="s">
        <v>1604</v>
      </c>
      <c r="P1606" s="1" t="s">
        <v>23755</v>
      </c>
      <c r="Q1606" s="1" t="s">
        <v>23755</v>
      </c>
      <c r="R1606" s="1" t="s">
        <v>13890</v>
      </c>
      <c r="S1606" s="1" t="s">
        <v>1604</v>
      </c>
      <c r="T1606" s="1"/>
      <c r="U1606" s="1"/>
      <c r="V1606" s="1" t="s">
        <v>13904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8184</v>
      </c>
      <c r="H1607" s="1" t="s">
        <v>9792</v>
      </c>
      <c r="I1607" s="1" t="s">
        <v>10796</v>
      </c>
      <c r="J1607" s="1"/>
      <c r="K1607" s="1" t="s">
        <v>23705</v>
      </c>
      <c r="L1607" s="1" t="s">
        <v>1605</v>
      </c>
      <c r="M1607" s="1" t="s">
        <v>13057</v>
      </c>
      <c r="N1607" s="1" t="s">
        <v>13124</v>
      </c>
      <c r="O1607" s="1" t="s">
        <v>1605</v>
      </c>
      <c r="P1607" s="1" t="s">
        <v>23755</v>
      </c>
      <c r="Q1607" s="1" t="s">
        <v>23755</v>
      </c>
      <c r="R1607" s="1" t="s">
        <v>13890</v>
      </c>
      <c r="S1607" s="1" t="s">
        <v>1605</v>
      </c>
      <c r="T1607" s="1"/>
      <c r="U1607" s="1"/>
      <c r="V1607" s="1" t="s">
        <v>13904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8185</v>
      </c>
      <c r="H1608" s="1" t="s">
        <v>9793</v>
      </c>
      <c r="I1608" s="1" t="s">
        <v>11397</v>
      </c>
      <c r="J1608" s="1"/>
      <c r="K1608" s="1" t="s">
        <v>23705</v>
      </c>
      <c r="L1608" s="1" t="s">
        <v>1606</v>
      </c>
      <c r="M1608" s="1" t="s">
        <v>13058</v>
      </c>
      <c r="N1608" s="1" t="s">
        <v>13124</v>
      </c>
      <c r="O1608" s="1" t="s">
        <v>1606</v>
      </c>
      <c r="P1608" s="1" t="s">
        <v>23755</v>
      </c>
      <c r="Q1608" s="1" t="s">
        <v>23755</v>
      </c>
      <c r="R1608" s="1" t="s">
        <v>13890</v>
      </c>
      <c r="S1608" s="1" t="s">
        <v>1606</v>
      </c>
      <c r="T1608" s="1"/>
      <c r="U1608" s="1"/>
      <c r="V1608" s="1" t="s">
        <v>13904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8186</v>
      </c>
      <c r="H1609" s="1" t="s">
        <v>9794</v>
      </c>
      <c r="I1609" s="1" t="s">
        <v>10188</v>
      </c>
      <c r="J1609" s="1"/>
      <c r="K1609" s="1" t="s">
        <v>23705</v>
      </c>
      <c r="L1609" s="1" t="s">
        <v>1607</v>
      </c>
      <c r="M1609" s="1" t="s">
        <v>13059</v>
      </c>
      <c r="N1609" s="1" t="s">
        <v>13124</v>
      </c>
      <c r="O1609" s="1" t="s">
        <v>1607</v>
      </c>
      <c r="P1609" s="1" t="s">
        <v>23755</v>
      </c>
      <c r="Q1609" s="1" t="s">
        <v>23755</v>
      </c>
      <c r="R1609" s="1" t="s">
        <v>13890</v>
      </c>
      <c r="S1609" s="1" t="s">
        <v>1607</v>
      </c>
      <c r="T1609" s="1"/>
      <c r="U1609" s="1"/>
      <c r="V1609" s="1" t="s">
        <v>13904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8187</v>
      </c>
      <c r="H1610" s="1" t="s">
        <v>9795</v>
      </c>
      <c r="I1610" s="1" t="s">
        <v>11398</v>
      </c>
      <c r="J1610" s="1"/>
      <c r="K1610" s="1" t="s">
        <v>23705</v>
      </c>
      <c r="L1610" s="1" t="s">
        <v>1608</v>
      </c>
      <c r="M1610" s="1" t="s">
        <v>13060</v>
      </c>
      <c r="N1610" s="1" t="s">
        <v>13124</v>
      </c>
      <c r="O1610" s="1" t="s">
        <v>1608</v>
      </c>
      <c r="P1610" s="1" t="s">
        <v>23755</v>
      </c>
      <c r="Q1610" s="1" t="s">
        <v>23755</v>
      </c>
      <c r="R1610" s="1" t="s">
        <v>13890</v>
      </c>
      <c r="S1610" s="1" t="s">
        <v>1608</v>
      </c>
      <c r="T1610" s="1"/>
      <c r="U1610" s="1"/>
      <c r="V1610" s="1" t="s">
        <v>13904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8188</v>
      </c>
      <c r="H1611" s="1" t="s">
        <v>9796</v>
      </c>
      <c r="I1611" s="1" t="s">
        <v>11399</v>
      </c>
      <c r="J1611" s="1"/>
      <c r="K1611" s="1" t="s">
        <v>23705</v>
      </c>
      <c r="L1611" s="1" t="s">
        <v>1609</v>
      </c>
      <c r="M1611" s="1" t="s">
        <v>13061</v>
      </c>
      <c r="N1611" s="1" t="s">
        <v>13124</v>
      </c>
      <c r="O1611" s="1" t="s">
        <v>1609</v>
      </c>
      <c r="P1611" s="1" t="s">
        <v>23755</v>
      </c>
      <c r="Q1611" s="1" t="s">
        <v>23755</v>
      </c>
      <c r="R1611" s="1" t="s">
        <v>13890</v>
      </c>
      <c r="S1611" s="1" t="s">
        <v>1609</v>
      </c>
      <c r="T1611" s="1"/>
      <c r="U1611" s="1"/>
      <c r="V1611" s="1" t="s">
        <v>13904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8189</v>
      </c>
      <c r="H1612" s="1" t="s">
        <v>9797</v>
      </c>
      <c r="I1612" s="1" t="s">
        <v>11400</v>
      </c>
      <c r="J1612" s="1"/>
      <c r="K1612" s="1" t="s">
        <v>23705</v>
      </c>
      <c r="L1612" s="1" t="s">
        <v>1610</v>
      </c>
      <c r="M1612" s="1" t="s">
        <v>13062</v>
      </c>
      <c r="N1612" s="1" t="s">
        <v>13124</v>
      </c>
      <c r="O1612" s="1" t="s">
        <v>1610</v>
      </c>
      <c r="P1612" s="1" t="s">
        <v>23755</v>
      </c>
      <c r="Q1612" s="1" t="s">
        <v>23755</v>
      </c>
      <c r="R1612" s="1" t="s">
        <v>13890</v>
      </c>
      <c r="S1612" s="1" t="s">
        <v>1610</v>
      </c>
      <c r="T1612" s="1"/>
      <c r="U1612" s="1"/>
      <c r="V1612" s="1" t="s">
        <v>13904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8190</v>
      </c>
      <c r="H1613" s="1" t="s">
        <v>9798</v>
      </c>
      <c r="I1613" s="1" t="s">
        <v>11401</v>
      </c>
      <c r="J1613" s="1"/>
      <c r="K1613" s="1" t="s">
        <v>23705</v>
      </c>
      <c r="L1613" s="1" t="s">
        <v>1611</v>
      </c>
      <c r="M1613" s="1" t="s">
        <v>13063</v>
      </c>
      <c r="N1613" s="1" t="s">
        <v>13124</v>
      </c>
      <c r="O1613" s="1" t="s">
        <v>1611</v>
      </c>
      <c r="P1613" s="1" t="s">
        <v>23755</v>
      </c>
      <c r="Q1613" s="1" t="s">
        <v>23755</v>
      </c>
      <c r="R1613" s="1" t="s">
        <v>13890</v>
      </c>
      <c r="S1613" s="1" t="s">
        <v>1611</v>
      </c>
      <c r="T1613" s="1"/>
      <c r="U1613" s="1"/>
      <c r="V1613" s="1" t="s">
        <v>13904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8191</v>
      </c>
      <c r="H1614" s="1" t="s">
        <v>9799</v>
      </c>
      <c r="I1614" s="1" t="s">
        <v>11402</v>
      </c>
      <c r="J1614" s="1"/>
      <c r="K1614" s="1" t="s">
        <v>23705</v>
      </c>
      <c r="L1614" s="1" t="s">
        <v>1612</v>
      </c>
      <c r="M1614" s="1" t="s">
        <v>13064</v>
      </c>
      <c r="N1614" s="1" t="s">
        <v>13124</v>
      </c>
      <c r="O1614" s="1" t="s">
        <v>1612</v>
      </c>
      <c r="P1614" s="1" t="s">
        <v>23755</v>
      </c>
      <c r="Q1614" s="1" t="s">
        <v>23755</v>
      </c>
      <c r="R1614" s="1" t="s">
        <v>13890</v>
      </c>
      <c r="S1614" s="1" t="s">
        <v>1612</v>
      </c>
      <c r="T1614" s="1"/>
      <c r="U1614" s="1"/>
      <c r="V1614" s="1" t="s">
        <v>13904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8192</v>
      </c>
      <c r="H1615" s="1" t="s">
        <v>9800</v>
      </c>
      <c r="I1615" s="1" t="s">
        <v>11240</v>
      </c>
      <c r="J1615" s="1"/>
      <c r="K1615" s="1" t="s">
        <v>23705</v>
      </c>
      <c r="L1615" s="1" t="s">
        <v>1613</v>
      </c>
      <c r="M1615" s="1" t="s">
        <v>13065</v>
      </c>
      <c r="N1615" s="1" t="s">
        <v>13124</v>
      </c>
      <c r="O1615" s="1" t="s">
        <v>1613</v>
      </c>
      <c r="P1615" s="1" t="s">
        <v>23755</v>
      </c>
      <c r="Q1615" s="1" t="s">
        <v>23755</v>
      </c>
      <c r="R1615" s="1" t="s">
        <v>13890</v>
      </c>
      <c r="S1615" s="1" t="s">
        <v>1613</v>
      </c>
      <c r="T1615" s="1"/>
      <c r="U1615" s="1"/>
      <c r="V1615" s="1" t="s">
        <v>13904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8193</v>
      </c>
      <c r="H1616" s="1" t="s">
        <v>9801</v>
      </c>
      <c r="I1616" s="1" t="s">
        <v>11403</v>
      </c>
      <c r="J1616" s="1"/>
      <c r="K1616" s="1" t="s">
        <v>23705</v>
      </c>
      <c r="L1616" s="1" t="s">
        <v>1614</v>
      </c>
      <c r="M1616" s="1" t="s">
        <v>13066</v>
      </c>
      <c r="N1616" s="1" t="s">
        <v>13124</v>
      </c>
      <c r="O1616" s="1" t="s">
        <v>1614</v>
      </c>
      <c r="P1616" s="1" t="s">
        <v>23755</v>
      </c>
      <c r="Q1616" s="1" t="s">
        <v>23755</v>
      </c>
      <c r="R1616" s="1" t="s">
        <v>13890</v>
      </c>
      <c r="S1616" s="1" t="s">
        <v>1614</v>
      </c>
      <c r="T1616" s="1"/>
      <c r="U1616" s="1"/>
      <c r="V1616" s="1" t="s">
        <v>13904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6603</v>
      </c>
      <c r="G1617" s="1" t="s">
        <v>8194</v>
      </c>
      <c r="H1617" s="1" t="s">
        <v>9802</v>
      </c>
      <c r="I1617" s="1" t="s">
        <v>11404</v>
      </c>
      <c r="J1617" s="1"/>
      <c r="K1617" s="1" t="s">
        <v>23705</v>
      </c>
      <c r="L1617" s="1" t="s">
        <v>1615</v>
      </c>
      <c r="M1617" s="1" t="s">
        <v>13067</v>
      </c>
      <c r="N1617" s="1" t="s">
        <v>13124</v>
      </c>
      <c r="O1617" s="1" t="s">
        <v>1615</v>
      </c>
      <c r="P1617" s="1" t="s">
        <v>23755</v>
      </c>
      <c r="Q1617" s="1" t="s">
        <v>23755</v>
      </c>
      <c r="R1617" s="1" t="s">
        <v>13890</v>
      </c>
      <c r="S1617" s="1" t="s">
        <v>1615</v>
      </c>
      <c r="T1617" s="1"/>
      <c r="U1617" s="1"/>
      <c r="V1617" s="1" t="s">
        <v>13904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6604</v>
      </c>
      <c r="G1618" s="1" t="s">
        <v>8195</v>
      </c>
      <c r="H1618" s="1" t="s">
        <v>9803</v>
      </c>
      <c r="I1618" s="1" t="s">
        <v>11405</v>
      </c>
      <c r="J1618" s="1"/>
      <c r="K1618" s="1" t="s">
        <v>23705</v>
      </c>
      <c r="L1618" s="1" t="s">
        <v>1616</v>
      </c>
      <c r="M1618" s="1" t="s">
        <v>13068</v>
      </c>
      <c r="N1618" s="1" t="s">
        <v>13124</v>
      </c>
      <c r="O1618" s="1" t="s">
        <v>1616</v>
      </c>
      <c r="P1618" s="1" t="s">
        <v>23755</v>
      </c>
      <c r="Q1618" s="1" t="s">
        <v>23755</v>
      </c>
      <c r="R1618" s="1" t="s">
        <v>13890</v>
      </c>
      <c r="S1618" s="1" t="s">
        <v>1616</v>
      </c>
      <c r="T1618" s="1"/>
      <c r="U1618" s="1"/>
      <c r="V1618" s="1" t="s">
        <v>13904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6605</v>
      </c>
      <c r="G1619" s="1" t="s">
        <v>8196</v>
      </c>
      <c r="H1619" s="1" t="s">
        <v>9804</v>
      </c>
      <c r="I1619" s="1" t="s">
        <v>11406</v>
      </c>
      <c r="J1619" s="1"/>
      <c r="K1619" s="1" t="s">
        <v>23705</v>
      </c>
      <c r="L1619" s="1" t="s">
        <v>1617</v>
      </c>
      <c r="M1619" s="1" t="s">
        <v>13069</v>
      </c>
      <c r="N1619" s="1" t="s">
        <v>13124</v>
      </c>
      <c r="O1619" s="1" t="s">
        <v>1617</v>
      </c>
      <c r="P1619" s="1" t="s">
        <v>23755</v>
      </c>
      <c r="Q1619" s="1" t="s">
        <v>23755</v>
      </c>
      <c r="R1619" s="1" t="s">
        <v>13890</v>
      </c>
      <c r="S1619" s="1" t="s">
        <v>1617</v>
      </c>
      <c r="T1619" s="1"/>
      <c r="U1619" s="1"/>
      <c r="V1619" s="1" t="s">
        <v>13904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6606</v>
      </c>
      <c r="G1620" s="1" t="s">
        <v>8197</v>
      </c>
      <c r="H1620" s="1" t="s">
        <v>9805</v>
      </c>
      <c r="I1620" s="1" t="s">
        <v>11407</v>
      </c>
      <c r="J1620" s="1"/>
      <c r="K1620" s="1" t="s">
        <v>23705</v>
      </c>
      <c r="L1620" s="1" t="s">
        <v>1618</v>
      </c>
      <c r="M1620" s="1" t="s">
        <v>13070</v>
      </c>
      <c r="N1620" s="1" t="s">
        <v>13124</v>
      </c>
      <c r="O1620" s="1" t="s">
        <v>1618</v>
      </c>
      <c r="P1620" s="1" t="s">
        <v>23755</v>
      </c>
      <c r="Q1620" s="1" t="s">
        <v>23755</v>
      </c>
      <c r="R1620" s="1" t="s">
        <v>13890</v>
      </c>
      <c r="S1620" s="1" t="s">
        <v>1618</v>
      </c>
      <c r="T1620" s="1"/>
      <c r="U1620" s="1"/>
      <c r="V1620" s="1" t="s">
        <v>13904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6607</v>
      </c>
      <c r="G1621" s="1" t="s">
        <v>8198</v>
      </c>
      <c r="H1621" s="1" t="s">
        <v>9806</v>
      </c>
      <c r="I1621" s="1" t="s">
        <v>11408</v>
      </c>
      <c r="J1621" s="1"/>
      <c r="K1621" s="1" t="s">
        <v>23705</v>
      </c>
      <c r="L1621" s="1" t="s">
        <v>1619</v>
      </c>
      <c r="M1621" s="1" t="s">
        <v>13071</v>
      </c>
      <c r="N1621" s="1" t="s">
        <v>13124</v>
      </c>
      <c r="O1621" s="1" t="s">
        <v>1619</v>
      </c>
      <c r="P1621" s="1" t="s">
        <v>23755</v>
      </c>
      <c r="Q1621" s="1" t="s">
        <v>23755</v>
      </c>
      <c r="R1621" s="1" t="s">
        <v>13890</v>
      </c>
      <c r="S1621" s="1" t="s">
        <v>1619</v>
      </c>
      <c r="T1621" s="1"/>
      <c r="U1621" s="1"/>
      <c r="V1621" s="1" t="s">
        <v>13904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6608</v>
      </c>
      <c r="G1622" s="1" t="s">
        <v>8199</v>
      </c>
      <c r="H1622" s="1" t="s">
        <v>9807</v>
      </c>
      <c r="I1622" s="1" t="s">
        <v>11409</v>
      </c>
      <c r="J1622" s="1"/>
      <c r="K1622" s="1" t="s">
        <v>23705</v>
      </c>
      <c r="L1622" s="1" t="s">
        <v>1620</v>
      </c>
      <c r="M1622" s="1" t="s">
        <v>13072</v>
      </c>
      <c r="N1622" s="1" t="s">
        <v>13124</v>
      </c>
      <c r="O1622" s="1" t="s">
        <v>1620</v>
      </c>
      <c r="P1622" s="1" t="s">
        <v>23755</v>
      </c>
      <c r="Q1622" s="1" t="s">
        <v>23755</v>
      </c>
      <c r="R1622" s="1" t="s">
        <v>13890</v>
      </c>
      <c r="S1622" s="1" t="s">
        <v>1620</v>
      </c>
      <c r="T1622" s="1"/>
      <c r="U1622" s="1"/>
      <c r="V1622" s="1" t="s">
        <v>13904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8200</v>
      </c>
      <c r="H1623" s="1" t="s">
        <v>9808</v>
      </c>
      <c r="I1623" s="1" t="s">
        <v>11410</v>
      </c>
      <c r="J1623" s="1"/>
      <c r="K1623" s="1" t="s">
        <v>23705</v>
      </c>
      <c r="L1623" s="1" t="s">
        <v>1621</v>
      </c>
      <c r="M1623" s="1" t="s">
        <v>13073</v>
      </c>
      <c r="N1623" s="1" t="s">
        <v>13124</v>
      </c>
      <c r="O1623" s="1" t="s">
        <v>1621</v>
      </c>
      <c r="P1623" s="1" t="s">
        <v>23755</v>
      </c>
      <c r="Q1623" s="1" t="s">
        <v>23755</v>
      </c>
      <c r="R1623" s="1" t="s">
        <v>13890</v>
      </c>
      <c r="S1623" s="1" t="s">
        <v>1621</v>
      </c>
      <c r="T1623" s="1"/>
      <c r="U1623" s="1"/>
      <c r="V1623" s="1" t="s">
        <v>13904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6609</v>
      </c>
      <c r="G1624" s="1" t="s">
        <v>8201</v>
      </c>
      <c r="H1624" s="1" t="s">
        <v>9809</v>
      </c>
      <c r="I1624" s="1" t="s">
        <v>11411</v>
      </c>
      <c r="J1624" s="1"/>
      <c r="K1624" s="1" t="s">
        <v>23705</v>
      </c>
      <c r="L1624" s="1" t="s">
        <v>1622</v>
      </c>
      <c r="M1624" s="1" t="s">
        <v>13074</v>
      </c>
      <c r="N1624" s="1" t="s">
        <v>13124</v>
      </c>
      <c r="O1624" s="1" t="s">
        <v>1622</v>
      </c>
      <c r="P1624" s="1" t="s">
        <v>23755</v>
      </c>
      <c r="Q1624" s="1" t="s">
        <v>23755</v>
      </c>
      <c r="R1624" s="1" t="s">
        <v>13890</v>
      </c>
      <c r="S1624" s="1" t="s">
        <v>1622</v>
      </c>
      <c r="T1624" s="1"/>
      <c r="U1624" s="1"/>
      <c r="V1624" s="1" t="s">
        <v>13904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6610</v>
      </c>
      <c r="G1625" s="1" t="s">
        <v>8202</v>
      </c>
      <c r="H1625" s="1" t="s">
        <v>9810</v>
      </c>
      <c r="I1625" s="1" t="s">
        <v>11323</v>
      </c>
      <c r="J1625" s="1"/>
      <c r="K1625" s="1" t="s">
        <v>23705</v>
      </c>
      <c r="L1625" s="1" t="s">
        <v>1623</v>
      </c>
      <c r="M1625" s="1" t="s">
        <v>13075</v>
      </c>
      <c r="N1625" s="1" t="s">
        <v>13124</v>
      </c>
      <c r="O1625" s="1" t="s">
        <v>1623</v>
      </c>
      <c r="P1625" s="1" t="s">
        <v>23755</v>
      </c>
      <c r="Q1625" s="1" t="s">
        <v>23755</v>
      </c>
      <c r="R1625" s="1" t="s">
        <v>13890</v>
      </c>
      <c r="S1625" s="1" t="s">
        <v>1623</v>
      </c>
      <c r="T1625" s="1"/>
      <c r="U1625" s="1"/>
      <c r="V1625" s="1" t="s">
        <v>13904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6611</v>
      </c>
      <c r="G1626" s="1" t="s">
        <v>8203</v>
      </c>
      <c r="H1626" s="1" t="s">
        <v>9811</v>
      </c>
      <c r="I1626" s="1" t="s">
        <v>11412</v>
      </c>
      <c r="J1626" s="1"/>
      <c r="K1626" s="1" t="s">
        <v>23705</v>
      </c>
      <c r="L1626" s="1" t="s">
        <v>1624</v>
      </c>
      <c r="M1626" s="1" t="s">
        <v>13076</v>
      </c>
      <c r="N1626" s="1" t="s">
        <v>13124</v>
      </c>
      <c r="O1626" s="1" t="s">
        <v>1624</v>
      </c>
      <c r="P1626" s="1" t="s">
        <v>23755</v>
      </c>
      <c r="Q1626" s="1" t="s">
        <v>23755</v>
      </c>
      <c r="R1626" s="1" t="s">
        <v>13890</v>
      </c>
      <c r="S1626" s="1" t="s">
        <v>1624</v>
      </c>
      <c r="T1626" s="1"/>
      <c r="U1626" s="1"/>
      <c r="V1626" s="1" t="s">
        <v>13904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6612</v>
      </c>
      <c r="G1627" s="1" t="s">
        <v>8204</v>
      </c>
      <c r="H1627" s="1" t="s">
        <v>9812</v>
      </c>
      <c r="I1627" s="1" t="s">
        <v>11413</v>
      </c>
      <c r="J1627" s="1"/>
      <c r="K1627" s="1" t="s">
        <v>23705</v>
      </c>
      <c r="L1627" s="1" t="s">
        <v>1625</v>
      </c>
      <c r="M1627" s="1" t="s">
        <v>13077</v>
      </c>
      <c r="N1627" s="1" t="s">
        <v>13124</v>
      </c>
      <c r="O1627" s="1" t="s">
        <v>1625</v>
      </c>
      <c r="P1627" s="1" t="s">
        <v>23755</v>
      </c>
      <c r="Q1627" s="1" t="s">
        <v>23755</v>
      </c>
      <c r="R1627" s="1" t="s">
        <v>13890</v>
      </c>
      <c r="S1627" s="1" t="s">
        <v>1625</v>
      </c>
      <c r="T1627" s="1"/>
      <c r="U1627" s="1"/>
      <c r="V1627" s="1" t="s">
        <v>13904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8205</v>
      </c>
      <c r="H1628" s="1" t="s">
        <v>9813</v>
      </c>
      <c r="I1628" s="1" t="s">
        <v>11414</v>
      </c>
      <c r="J1628" s="1"/>
      <c r="K1628" s="1" t="s">
        <v>23705</v>
      </c>
      <c r="L1628" s="1" t="s">
        <v>1626</v>
      </c>
      <c r="M1628" s="1" t="s">
        <v>13078</v>
      </c>
      <c r="N1628" s="1" t="s">
        <v>13124</v>
      </c>
      <c r="O1628" s="1" t="s">
        <v>1626</v>
      </c>
      <c r="P1628" s="1" t="s">
        <v>23755</v>
      </c>
      <c r="Q1628" s="1" t="s">
        <v>23755</v>
      </c>
      <c r="R1628" s="1" t="s">
        <v>13890</v>
      </c>
      <c r="S1628" s="1" t="s">
        <v>1626</v>
      </c>
      <c r="T1628" s="1"/>
      <c r="U1628" s="1"/>
      <c r="V1628" s="1" t="s">
        <v>13904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8206</v>
      </c>
      <c r="H1629" s="1" t="s">
        <v>9814</v>
      </c>
      <c r="I1629" s="1" t="s">
        <v>11415</v>
      </c>
      <c r="J1629" s="1"/>
      <c r="K1629" s="1" t="s">
        <v>23705</v>
      </c>
      <c r="L1629" s="1" t="s">
        <v>1627</v>
      </c>
      <c r="M1629" s="1" t="s">
        <v>13079</v>
      </c>
      <c r="N1629" s="1" t="s">
        <v>13124</v>
      </c>
      <c r="O1629" s="1" t="s">
        <v>1627</v>
      </c>
      <c r="P1629" s="1" t="s">
        <v>23755</v>
      </c>
      <c r="Q1629" s="1" t="s">
        <v>23755</v>
      </c>
      <c r="R1629" s="1" t="s">
        <v>13890</v>
      </c>
      <c r="S1629" s="1" t="s">
        <v>1627</v>
      </c>
      <c r="T1629" s="1"/>
      <c r="U1629" s="1"/>
      <c r="V1629" s="1" t="s">
        <v>13904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8207</v>
      </c>
      <c r="H1630" s="1" t="s">
        <v>9815</v>
      </c>
      <c r="I1630" s="1" t="s">
        <v>11416</v>
      </c>
      <c r="J1630" s="1"/>
      <c r="K1630" s="1" t="s">
        <v>23705</v>
      </c>
      <c r="L1630" s="1" t="s">
        <v>1628</v>
      </c>
      <c r="M1630" s="1" t="s">
        <v>13080</v>
      </c>
      <c r="N1630" s="1" t="s">
        <v>13124</v>
      </c>
      <c r="O1630" s="1" t="s">
        <v>1628</v>
      </c>
      <c r="P1630" s="1" t="s">
        <v>23755</v>
      </c>
      <c r="Q1630" s="1" t="s">
        <v>23755</v>
      </c>
      <c r="R1630" s="1" t="s">
        <v>13890</v>
      </c>
      <c r="S1630" s="1" t="s">
        <v>1628</v>
      </c>
      <c r="T1630" s="1"/>
      <c r="U1630" s="1"/>
      <c r="V1630" s="1" t="s">
        <v>13904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8208</v>
      </c>
      <c r="H1631" s="1" t="s">
        <v>9816</v>
      </c>
      <c r="I1631" s="1" t="s">
        <v>11417</v>
      </c>
      <c r="J1631" s="1"/>
      <c r="K1631" s="1" t="s">
        <v>23705</v>
      </c>
      <c r="L1631" s="1" t="s">
        <v>1629</v>
      </c>
      <c r="M1631" s="1" t="s">
        <v>13081</v>
      </c>
      <c r="N1631" s="1" t="s">
        <v>13124</v>
      </c>
      <c r="O1631" s="1" t="s">
        <v>1629</v>
      </c>
      <c r="P1631" s="1" t="s">
        <v>23755</v>
      </c>
      <c r="Q1631" s="1" t="s">
        <v>23755</v>
      </c>
      <c r="R1631" s="1" t="s">
        <v>13890</v>
      </c>
      <c r="S1631" s="1" t="s">
        <v>1629</v>
      </c>
      <c r="T1631" s="1"/>
      <c r="U1631" s="1"/>
      <c r="V1631" s="1" t="s">
        <v>13904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6617</v>
      </c>
      <c r="G1632" s="1" t="s">
        <v>8209</v>
      </c>
      <c r="H1632" s="1" t="s">
        <v>9817</v>
      </c>
      <c r="I1632" s="1" t="s">
        <v>10786</v>
      </c>
      <c r="J1632" s="1"/>
      <c r="K1632" s="1" t="s">
        <v>23705</v>
      </c>
      <c r="L1632" s="1" t="s">
        <v>1630</v>
      </c>
      <c r="M1632" s="1" t="s">
        <v>13082</v>
      </c>
      <c r="N1632" s="1" t="s">
        <v>13124</v>
      </c>
      <c r="O1632" s="1" t="s">
        <v>1630</v>
      </c>
      <c r="P1632" s="1" t="s">
        <v>23755</v>
      </c>
      <c r="Q1632" s="1" t="s">
        <v>23755</v>
      </c>
      <c r="R1632" s="1" t="s">
        <v>13890</v>
      </c>
      <c r="S1632" s="1" t="s">
        <v>1630</v>
      </c>
      <c r="T1632" s="1"/>
      <c r="U1632" s="1"/>
      <c r="V1632" s="1" t="s">
        <v>13904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8210</v>
      </c>
      <c r="H1633" s="1" t="s">
        <v>9818</v>
      </c>
      <c r="I1633" s="1" t="s">
        <v>11418</v>
      </c>
      <c r="J1633" s="1"/>
      <c r="K1633" s="1" t="s">
        <v>23705</v>
      </c>
      <c r="L1633" s="1" t="s">
        <v>1631</v>
      </c>
      <c r="M1633" s="1" t="s">
        <v>13083</v>
      </c>
      <c r="N1633" s="1" t="s">
        <v>13124</v>
      </c>
      <c r="O1633" s="1" t="s">
        <v>1631</v>
      </c>
      <c r="P1633" s="1" t="s">
        <v>23755</v>
      </c>
      <c r="Q1633" s="1" t="s">
        <v>23755</v>
      </c>
      <c r="R1633" s="1" t="s">
        <v>13890</v>
      </c>
      <c r="S1633" s="1" t="s">
        <v>1631</v>
      </c>
      <c r="T1633" s="1"/>
      <c r="U1633" s="1"/>
      <c r="V1633" s="1" t="s">
        <v>13904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8211</v>
      </c>
      <c r="H1634" s="1" t="s">
        <v>9819</v>
      </c>
      <c r="I1634" s="1" t="s">
        <v>11419</v>
      </c>
      <c r="J1634" s="1"/>
      <c r="K1634" s="1" t="s">
        <v>23705</v>
      </c>
      <c r="L1634" s="1" t="s">
        <v>1632</v>
      </c>
      <c r="M1634" s="1" t="s">
        <v>13084</v>
      </c>
      <c r="N1634" s="1" t="s">
        <v>13124</v>
      </c>
      <c r="O1634" s="1" t="s">
        <v>1632</v>
      </c>
      <c r="P1634" s="1" t="s">
        <v>23756</v>
      </c>
      <c r="Q1634" s="1" t="s">
        <v>24614</v>
      </c>
      <c r="R1634" s="1" t="s">
        <v>13890</v>
      </c>
      <c r="S1634" s="1" t="s">
        <v>1632</v>
      </c>
      <c r="T1634" s="1" t="s">
        <v>24679</v>
      </c>
      <c r="U1634" s="1"/>
      <c r="V1634" s="1" t="s">
        <v>13904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8212</v>
      </c>
      <c r="H1635" s="1" t="s">
        <v>9820</v>
      </c>
      <c r="I1635" s="1" t="s">
        <v>10228</v>
      </c>
      <c r="J1635" s="1"/>
      <c r="K1635" s="1" t="s">
        <v>23705</v>
      </c>
      <c r="L1635" s="1" t="s">
        <v>1633</v>
      </c>
      <c r="M1635" s="1" t="s">
        <v>13085</v>
      </c>
      <c r="N1635" s="1" t="s">
        <v>13124</v>
      </c>
      <c r="O1635" s="1" t="s">
        <v>1633</v>
      </c>
      <c r="P1635" s="1" t="s">
        <v>23756</v>
      </c>
      <c r="Q1635" s="1" t="s">
        <v>24615</v>
      </c>
      <c r="R1635" s="1" t="s">
        <v>13890</v>
      </c>
      <c r="S1635" s="1" t="s">
        <v>1633</v>
      </c>
      <c r="T1635" s="1"/>
      <c r="U1635" s="1"/>
      <c r="V1635" s="1" t="s">
        <v>13904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8213</v>
      </c>
      <c r="H1636" s="1" t="s">
        <v>9821</v>
      </c>
      <c r="I1636" s="1" t="s">
        <v>11420</v>
      </c>
      <c r="J1636" s="1"/>
      <c r="K1636" s="1" t="s">
        <v>23705</v>
      </c>
      <c r="L1636" s="1" t="s">
        <v>1634</v>
      </c>
      <c r="M1636" s="1" t="s">
        <v>13086</v>
      </c>
      <c r="N1636" s="1" t="s">
        <v>13124</v>
      </c>
      <c r="O1636" s="1" t="s">
        <v>1634</v>
      </c>
      <c r="P1636" s="1" t="s">
        <v>23756</v>
      </c>
      <c r="Q1636" s="1" t="s">
        <v>24616</v>
      </c>
      <c r="R1636" s="1" t="s">
        <v>13890</v>
      </c>
      <c r="S1636" s="1" t="s">
        <v>1634</v>
      </c>
      <c r="T1636" s="1"/>
      <c r="U1636" s="1"/>
      <c r="V1636" s="1" t="s">
        <v>13904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8214</v>
      </c>
      <c r="H1637" s="1" t="s">
        <v>9822</v>
      </c>
      <c r="I1637" s="1" t="s">
        <v>11421</v>
      </c>
      <c r="J1637" s="1"/>
      <c r="K1637" s="1" t="s">
        <v>23705</v>
      </c>
      <c r="L1637" s="1" t="s">
        <v>1635</v>
      </c>
      <c r="M1637" s="1" t="s">
        <v>13087</v>
      </c>
      <c r="N1637" s="1" t="s">
        <v>13124</v>
      </c>
      <c r="O1637" s="1" t="s">
        <v>1635</v>
      </c>
      <c r="P1637" s="1" t="s">
        <v>23756</v>
      </c>
      <c r="Q1637" s="1" t="s">
        <v>24617</v>
      </c>
      <c r="R1637" s="1" t="s">
        <v>13890</v>
      </c>
      <c r="S1637" s="1" t="s">
        <v>1635</v>
      </c>
      <c r="T1637" s="1"/>
      <c r="U1637" s="1"/>
      <c r="V1637" s="1" t="s">
        <v>13904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8215</v>
      </c>
      <c r="H1638" s="1" t="s">
        <v>9823</v>
      </c>
      <c r="I1638" s="1" t="s">
        <v>11422</v>
      </c>
      <c r="J1638" s="1"/>
      <c r="K1638" s="1" t="s">
        <v>23705</v>
      </c>
      <c r="L1638" s="1" t="s">
        <v>1636</v>
      </c>
      <c r="M1638" s="1" t="s">
        <v>13088</v>
      </c>
      <c r="N1638" s="1" t="s">
        <v>13124</v>
      </c>
      <c r="O1638" s="1" t="s">
        <v>1636</v>
      </c>
      <c r="P1638" s="1" t="s">
        <v>23756</v>
      </c>
      <c r="Q1638" s="1" t="s">
        <v>24618</v>
      </c>
      <c r="R1638" s="1" t="s">
        <v>13890</v>
      </c>
      <c r="S1638" s="1" t="s">
        <v>1636</v>
      </c>
      <c r="T1638" s="1"/>
      <c r="U1638" s="1"/>
      <c r="V1638" s="1" t="s">
        <v>13904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8216</v>
      </c>
      <c r="H1639" s="1" t="s">
        <v>9824</v>
      </c>
      <c r="I1639" s="1" t="s">
        <v>11423</v>
      </c>
      <c r="J1639" s="1"/>
      <c r="K1639" s="1" t="s">
        <v>23705</v>
      </c>
      <c r="L1639" s="1" t="s">
        <v>1637</v>
      </c>
      <c r="M1639" s="1" t="s">
        <v>13089</v>
      </c>
      <c r="N1639" s="1" t="s">
        <v>13124</v>
      </c>
      <c r="O1639" s="1" t="s">
        <v>1637</v>
      </c>
      <c r="P1639" s="1" t="s">
        <v>23756</v>
      </c>
      <c r="Q1639" s="1" t="s">
        <v>24619</v>
      </c>
      <c r="R1639" s="1" t="s">
        <v>13890</v>
      </c>
      <c r="S1639" s="1" t="s">
        <v>1637</v>
      </c>
      <c r="T1639" s="1"/>
      <c r="U1639" s="1"/>
      <c r="V1639" s="1" t="s">
        <v>13904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8217</v>
      </c>
      <c r="H1640" s="1" t="s">
        <v>9825</v>
      </c>
      <c r="I1640" s="1" t="s">
        <v>11424</v>
      </c>
      <c r="J1640" s="1"/>
      <c r="K1640" s="1" t="s">
        <v>23705</v>
      </c>
      <c r="L1640" s="1" t="s">
        <v>1638</v>
      </c>
      <c r="M1640" s="1" t="s">
        <v>13090</v>
      </c>
      <c r="N1640" s="1" t="s">
        <v>13124</v>
      </c>
      <c r="O1640" s="1" t="s">
        <v>1638</v>
      </c>
      <c r="P1640" s="1" t="s">
        <v>23756</v>
      </c>
      <c r="Q1640" s="1" t="s">
        <v>24620</v>
      </c>
      <c r="R1640" s="1" t="s">
        <v>13890</v>
      </c>
      <c r="S1640" s="1" t="s">
        <v>1638</v>
      </c>
      <c r="T1640" s="1"/>
      <c r="U1640" s="1"/>
      <c r="V1640" s="1" t="s">
        <v>13904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8218</v>
      </c>
      <c r="H1641" s="1" t="s">
        <v>9826</v>
      </c>
      <c r="I1641" s="1" t="s">
        <v>11425</v>
      </c>
      <c r="J1641" s="1"/>
      <c r="K1641" s="1" t="s">
        <v>23705</v>
      </c>
      <c r="L1641" s="1" t="s">
        <v>1639</v>
      </c>
      <c r="M1641" s="1" t="s">
        <v>13091</v>
      </c>
      <c r="N1641" s="1" t="s">
        <v>13124</v>
      </c>
      <c r="O1641" s="1" t="s">
        <v>1639</v>
      </c>
      <c r="P1641" s="1" t="s">
        <v>23756</v>
      </c>
      <c r="Q1641" s="1" t="s">
        <v>24621</v>
      </c>
      <c r="R1641" s="1" t="s">
        <v>13890</v>
      </c>
      <c r="S1641" s="1" t="s">
        <v>1639</v>
      </c>
      <c r="T1641" s="1"/>
      <c r="U1641" s="1"/>
      <c r="V1641" s="1" t="s">
        <v>13904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8219</v>
      </c>
      <c r="H1642" s="1" t="s">
        <v>9827</v>
      </c>
      <c r="I1642" s="1" t="s">
        <v>11426</v>
      </c>
      <c r="J1642" s="1"/>
      <c r="K1642" s="1" t="s">
        <v>23705</v>
      </c>
      <c r="L1642" s="1" t="s">
        <v>1640</v>
      </c>
      <c r="M1642" s="1" t="s">
        <v>13092</v>
      </c>
      <c r="N1642" s="1" t="s">
        <v>13124</v>
      </c>
      <c r="O1642" s="1" t="s">
        <v>1640</v>
      </c>
      <c r="P1642" s="1" t="s">
        <v>23756</v>
      </c>
      <c r="Q1642" s="1" t="s">
        <v>24622</v>
      </c>
      <c r="R1642" s="1" t="s">
        <v>13890</v>
      </c>
      <c r="S1642" s="1" t="s">
        <v>1640</v>
      </c>
      <c r="T1642" s="1"/>
      <c r="U1642" s="1"/>
      <c r="V1642" s="1" t="s">
        <v>13904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8220</v>
      </c>
      <c r="H1643" s="1" t="s">
        <v>9828</v>
      </c>
      <c r="I1643" s="1" t="s">
        <v>11427</v>
      </c>
      <c r="J1643" s="1"/>
      <c r="K1643" s="1" t="s">
        <v>23705</v>
      </c>
      <c r="L1643" s="1" t="s">
        <v>1641</v>
      </c>
      <c r="M1643" s="1" t="s">
        <v>13093</v>
      </c>
      <c r="N1643" s="1" t="s">
        <v>13124</v>
      </c>
      <c r="O1643" s="1" t="s">
        <v>1641</v>
      </c>
      <c r="P1643" s="1" t="s">
        <v>23756</v>
      </c>
      <c r="Q1643" s="1" t="s">
        <v>24623</v>
      </c>
      <c r="R1643" s="1" t="s">
        <v>13890</v>
      </c>
      <c r="S1643" s="1" t="s">
        <v>1641</v>
      </c>
      <c r="T1643" s="1"/>
      <c r="U1643" s="1"/>
      <c r="V1643" s="1" t="s">
        <v>13904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8221</v>
      </c>
      <c r="H1644" s="1" t="s">
        <v>9829</v>
      </c>
      <c r="I1644" s="1" t="s">
        <v>10502</v>
      </c>
      <c r="J1644" s="1"/>
      <c r="K1644" s="1" t="s">
        <v>23705</v>
      </c>
      <c r="L1644" s="1" t="s">
        <v>1642</v>
      </c>
      <c r="M1644" s="1" t="s">
        <v>13094</v>
      </c>
      <c r="N1644" s="1" t="s">
        <v>13124</v>
      </c>
      <c r="O1644" s="1" t="s">
        <v>1642</v>
      </c>
      <c r="P1644" s="1" t="s">
        <v>23756</v>
      </c>
      <c r="Q1644" s="1" t="s">
        <v>24624</v>
      </c>
      <c r="R1644" s="1" t="s">
        <v>13890</v>
      </c>
      <c r="S1644" s="1" t="s">
        <v>1642</v>
      </c>
      <c r="T1644" s="1"/>
      <c r="U1644" s="1"/>
      <c r="V1644" s="1" t="s">
        <v>13904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8222</v>
      </c>
      <c r="H1645" s="1" t="s">
        <v>9830</v>
      </c>
      <c r="I1645" s="1" t="s">
        <v>11428</v>
      </c>
      <c r="J1645" s="1"/>
      <c r="K1645" s="1" t="s">
        <v>23705</v>
      </c>
      <c r="L1645" s="1" t="s">
        <v>1643</v>
      </c>
      <c r="M1645" s="1" t="s">
        <v>13095</v>
      </c>
      <c r="N1645" s="1" t="s">
        <v>13124</v>
      </c>
      <c r="O1645" s="1" t="s">
        <v>1643</v>
      </c>
      <c r="P1645" s="1" t="s">
        <v>23756</v>
      </c>
      <c r="Q1645" s="1" t="s">
        <v>24625</v>
      </c>
      <c r="R1645" s="1" t="s">
        <v>13890</v>
      </c>
      <c r="S1645" s="1" t="s">
        <v>1643</v>
      </c>
      <c r="T1645" s="1"/>
      <c r="U1645" s="1"/>
      <c r="V1645" s="1" t="s">
        <v>13904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8223</v>
      </c>
      <c r="H1646" s="1" t="s">
        <v>9831</v>
      </c>
      <c r="I1646" s="1" t="s">
        <v>11429</v>
      </c>
      <c r="J1646" s="1"/>
      <c r="K1646" s="1" t="s">
        <v>23705</v>
      </c>
      <c r="L1646" s="1" t="s">
        <v>1644</v>
      </c>
      <c r="M1646" s="1" t="s">
        <v>13096</v>
      </c>
      <c r="N1646" s="1" t="s">
        <v>13124</v>
      </c>
      <c r="O1646" s="1" t="s">
        <v>1644</v>
      </c>
      <c r="P1646" s="1" t="s">
        <v>23756</v>
      </c>
      <c r="Q1646" s="1" t="s">
        <v>24626</v>
      </c>
      <c r="R1646" s="1" t="s">
        <v>13890</v>
      </c>
      <c r="S1646" s="1" t="s">
        <v>1644</v>
      </c>
      <c r="T1646" s="1"/>
      <c r="U1646" s="1"/>
      <c r="V1646" s="1" t="s">
        <v>13904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8224</v>
      </c>
      <c r="H1647" s="1" t="s">
        <v>9832</v>
      </c>
      <c r="I1647" s="1" t="s">
        <v>11430</v>
      </c>
      <c r="J1647" s="1"/>
      <c r="K1647" s="1" t="s">
        <v>23705</v>
      </c>
      <c r="L1647" s="1" t="s">
        <v>1645</v>
      </c>
      <c r="M1647" s="1" t="s">
        <v>13097</v>
      </c>
      <c r="N1647" s="1" t="s">
        <v>13124</v>
      </c>
      <c r="O1647" s="1" t="s">
        <v>1645</v>
      </c>
      <c r="P1647" s="1" t="s">
        <v>23756</v>
      </c>
      <c r="Q1647" s="1" t="s">
        <v>24627</v>
      </c>
      <c r="R1647" s="1" t="s">
        <v>13890</v>
      </c>
      <c r="S1647" s="1" t="s">
        <v>1645</v>
      </c>
      <c r="T1647" s="1"/>
      <c r="U1647" s="1"/>
      <c r="V1647" s="1" t="s">
        <v>13904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8225</v>
      </c>
      <c r="H1648" s="1" t="s">
        <v>9833</v>
      </c>
      <c r="I1648" s="1" t="s">
        <v>11431</v>
      </c>
      <c r="J1648" s="1"/>
      <c r="K1648" s="1" t="s">
        <v>23705</v>
      </c>
      <c r="L1648" s="1" t="s">
        <v>1646</v>
      </c>
      <c r="M1648" s="1" t="s">
        <v>13098</v>
      </c>
      <c r="N1648" s="1" t="s">
        <v>13124</v>
      </c>
      <c r="O1648" s="1" t="s">
        <v>1646</v>
      </c>
      <c r="P1648" s="1" t="s">
        <v>23756</v>
      </c>
      <c r="Q1648" s="1" t="s">
        <v>24628</v>
      </c>
      <c r="R1648" s="1" t="s">
        <v>13890</v>
      </c>
      <c r="S1648" s="1" t="s">
        <v>1646</v>
      </c>
      <c r="T1648" s="1"/>
      <c r="U1648" s="1"/>
      <c r="V1648" s="1" t="s">
        <v>13904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8226</v>
      </c>
      <c r="H1649" s="1" t="s">
        <v>9834</v>
      </c>
      <c r="I1649" s="1" t="s">
        <v>11432</v>
      </c>
      <c r="J1649" s="1"/>
      <c r="K1649" s="1" t="s">
        <v>23705</v>
      </c>
      <c r="L1649" s="1" t="s">
        <v>1647</v>
      </c>
      <c r="M1649" s="1" t="s">
        <v>13099</v>
      </c>
      <c r="N1649" s="1" t="s">
        <v>13124</v>
      </c>
      <c r="O1649" s="1" t="s">
        <v>1647</v>
      </c>
      <c r="P1649" s="1" t="s">
        <v>23756</v>
      </c>
      <c r="Q1649" s="1" t="s">
        <v>24629</v>
      </c>
      <c r="R1649" s="1" t="s">
        <v>13890</v>
      </c>
      <c r="S1649" s="1" t="s">
        <v>1647</v>
      </c>
      <c r="T1649" s="1"/>
      <c r="U1649" s="1"/>
      <c r="V1649" s="1" t="s">
        <v>13904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8227</v>
      </c>
      <c r="H1650" s="1" t="s">
        <v>9835</v>
      </c>
      <c r="I1650" s="1" t="s">
        <v>11433</v>
      </c>
      <c r="J1650" s="1"/>
      <c r="K1650" s="1" t="s">
        <v>23705</v>
      </c>
      <c r="L1650" s="1" t="s">
        <v>1648</v>
      </c>
      <c r="M1650" s="1" t="s">
        <v>13100</v>
      </c>
      <c r="N1650" s="1" t="s">
        <v>13124</v>
      </c>
      <c r="O1650" s="1" t="s">
        <v>1648</v>
      </c>
      <c r="P1650" s="1" t="s">
        <v>23756</v>
      </c>
      <c r="Q1650" s="1" t="s">
        <v>24630</v>
      </c>
      <c r="R1650" s="1" t="s">
        <v>13890</v>
      </c>
      <c r="S1650" s="1" t="s">
        <v>1648</v>
      </c>
      <c r="T1650" s="1"/>
      <c r="U1650" s="1"/>
      <c r="V1650" s="1" t="s">
        <v>13904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8228</v>
      </c>
      <c r="H1651" s="1" t="s">
        <v>9836</v>
      </c>
      <c r="I1651" s="1" t="s">
        <v>11434</v>
      </c>
      <c r="J1651" s="1"/>
      <c r="K1651" s="1" t="s">
        <v>23705</v>
      </c>
      <c r="L1651" s="1" t="s">
        <v>1649</v>
      </c>
      <c r="M1651" s="1" t="s">
        <v>13101</v>
      </c>
      <c r="N1651" s="1" t="s">
        <v>13124</v>
      </c>
      <c r="O1651" s="1" t="s">
        <v>1649</v>
      </c>
      <c r="P1651" s="1" t="s">
        <v>23756</v>
      </c>
      <c r="Q1651" s="1" t="s">
        <v>24631</v>
      </c>
      <c r="R1651" s="1" t="s">
        <v>13890</v>
      </c>
      <c r="S1651" s="1" t="s">
        <v>1649</v>
      </c>
      <c r="T1651" s="1"/>
      <c r="U1651" s="1"/>
      <c r="V1651" s="1" t="s">
        <v>13904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8229</v>
      </c>
      <c r="H1652" s="1" t="s">
        <v>9837</v>
      </c>
      <c r="I1652" s="1" t="s">
        <v>11435</v>
      </c>
      <c r="J1652" s="1"/>
      <c r="K1652" s="1" t="s">
        <v>23705</v>
      </c>
      <c r="L1652" s="1" t="s">
        <v>1650</v>
      </c>
      <c r="M1652" s="1" t="s">
        <v>13102</v>
      </c>
      <c r="N1652" s="1" t="s">
        <v>13124</v>
      </c>
      <c r="O1652" s="1" t="s">
        <v>1650</v>
      </c>
      <c r="P1652" s="1" t="s">
        <v>23756</v>
      </c>
      <c r="Q1652" s="1" t="s">
        <v>24632</v>
      </c>
      <c r="R1652" s="1" t="s">
        <v>13890</v>
      </c>
      <c r="S1652" s="1" t="s">
        <v>1650</v>
      </c>
      <c r="T1652" s="1"/>
      <c r="U1652" s="1"/>
      <c r="V1652" s="1" t="s">
        <v>13904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8230</v>
      </c>
      <c r="H1653" s="1" t="s">
        <v>9838</v>
      </c>
      <c r="I1653" s="1" t="s">
        <v>11436</v>
      </c>
      <c r="J1653" s="1"/>
      <c r="K1653" s="1" t="s">
        <v>23705</v>
      </c>
      <c r="L1653" s="1" t="s">
        <v>1651</v>
      </c>
      <c r="M1653" s="1" t="s">
        <v>13103</v>
      </c>
      <c r="N1653" s="1" t="s">
        <v>13124</v>
      </c>
      <c r="O1653" s="1" t="s">
        <v>1651</v>
      </c>
      <c r="P1653" s="1" t="s">
        <v>23756</v>
      </c>
      <c r="Q1653" s="1" t="s">
        <v>24633</v>
      </c>
      <c r="R1653" s="1" t="s">
        <v>13890</v>
      </c>
      <c r="S1653" s="1" t="s">
        <v>1651</v>
      </c>
      <c r="T1653" s="1"/>
      <c r="U1653" s="1"/>
      <c r="V1653" s="1" t="s">
        <v>13904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8231</v>
      </c>
      <c r="H1654" s="1" t="s">
        <v>9839</v>
      </c>
      <c r="I1654" s="1" t="s">
        <v>10852</v>
      </c>
      <c r="J1654" s="1"/>
      <c r="K1654" s="1" t="s">
        <v>23705</v>
      </c>
      <c r="L1654" s="1" t="s">
        <v>1652</v>
      </c>
      <c r="M1654" s="1" t="s">
        <v>13104</v>
      </c>
      <c r="N1654" s="1" t="s">
        <v>13124</v>
      </c>
      <c r="O1654" s="1" t="s">
        <v>1652</v>
      </c>
      <c r="P1654" s="1" t="s">
        <v>23756</v>
      </c>
      <c r="Q1654" s="1" t="s">
        <v>24634</v>
      </c>
      <c r="R1654" s="1" t="s">
        <v>13890</v>
      </c>
      <c r="S1654" s="1" t="s">
        <v>1652</v>
      </c>
      <c r="T1654" s="1"/>
      <c r="U1654" s="1"/>
      <c r="V1654" s="1" t="s">
        <v>13904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8232</v>
      </c>
      <c r="H1655" s="1" t="s">
        <v>9840</v>
      </c>
      <c r="I1655" s="1" t="s">
        <v>11437</v>
      </c>
      <c r="J1655" s="1"/>
      <c r="K1655" s="1" t="s">
        <v>23705</v>
      </c>
      <c r="L1655" s="1" t="s">
        <v>1653</v>
      </c>
      <c r="M1655" s="1" t="s">
        <v>13105</v>
      </c>
      <c r="N1655" s="1" t="s">
        <v>13124</v>
      </c>
      <c r="O1655" s="1" t="s">
        <v>1653</v>
      </c>
      <c r="P1655" s="1" t="s">
        <v>23756</v>
      </c>
      <c r="Q1655" s="1" t="s">
        <v>24635</v>
      </c>
      <c r="R1655" s="1" t="s">
        <v>13890</v>
      </c>
      <c r="S1655" s="1" t="s">
        <v>1653</v>
      </c>
      <c r="T1655" s="1"/>
      <c r="U1655" s="1"/>
      <c r="V1655" s="1" t="s">
        <v>13904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8233</v>
      </c>
      <c r="H1656" s="1" t="s">
        <v>9841</v>
      </c>
      <c r="I1656" s="1" t="s">
        <v>11438</v>
      </c>
      <c r="J1656" s="1"/>
      <c r="K1656" s="1" t="s">
        <v>23705</v>
      </c>
      <c r="L1656" s="1" t="s">
        <v>1654</v>
      </c>
      <c r="M1656" s="1" t="s">
        <v>13106</v>
      </c>
      <c r="N1656" s="1" t="s">
        <v>13124</v>
      </c>
      <c r="O1656" s="1" t="s">
        <v>1654</v>
      </c>
      <c r="P1656" s="1" t="s">
        <v>23756</v>
      </c>
      <c r="Q1656" s="1" t="s">
        <v>24636</v>
      </c>
      <c r="R1656" s="1" t="s">
        <v>13890</v>
      </c>
      <c r="S1656" s="1" t="s">
        <v>1654</v>
      </c>
      <c r="T1656" s="1"/>
      <c r="U1656" s="1"/>
      <c r="V1656" s="1" t="s">
        <v>13904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8234</v>
      </c>
      <c r="H1657" s="1" t="s">
        <v>9842</v>
      </c>
      <c r="I1657" s="1" t="s">
        <v>11439</v>
      </c>
      <c r="J1657" s="1"/>
      <c r="K1657" s="1" t="s">
        <v>23705</v>
      </c>
      <c r="L1657" s="1" t="s">
        <v>1655</v>
      </c>
      <c r="M1657" s="1" t="s">
        <v>13107</v>
      </c>
      <c r="N1657" s="1" t="s">
        <v>13124</v>
      </c>
      <c r="O1657" s="1" t="s">
        <v>1655</v>
      </c>
      <c r="P1657" s="1" t="s">
        <v>23756</v>
      </c>
      <c r="Q1657" s="1" t="s">
        <v>24637</v>
      </c>
      <c r="R1657" s="1" t="s">
        <v>13890</v>
      </c>
      <c r="S1657" s="1" t="s">
        <v>1655</v>
      </c>
      <c r="T1657" s="1"/>
      <c r="U1657" s="1"/>
      <c r="V1657" s="1" t="s">
        <v>13904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8235</v>
      </c>
      <c r="H1658" s="1" t="s">
        <v>9843</v>
      </c>
      <c r="I1658" s="1" t="s">
        <v>11440</v>
      </c>
      <c r="J1658" s="1"/>
      <c r="K1658" s="1" t="s">
        <v>23705</v>
      </c>
      <c r="L1658" s="1" t="s">
        <v>1656</v>
      </c>
      <c r="M1658" s="1" t="s">
        <v>13108</v>
      </c>
      <c r="N1658" s="1" t="s">
        <v>13124</v>
      </c>
      <c r="O1658" s="1" t="s">
        <v>1656</v>
      </c>
      <c r="P1658" s="1" t="s">
        <v>23756</v>
      </c>
      <c r="Q1658" s="1" t="s">
        <v>24638</v>
      </c>
      <c r="R1658" s="1" t="s">
        <v>13890</v>
      </c>
      <c r="S1658" s="1" t="s">
        <v>1656</v>
      </c>
      <c r="T1658" s="1"/>
      <c r="U1658" s="1"/>
      <c r="V1658" s="1" t="s">
        <v>13904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8236</v>
      </c>
      <c r="H1659" s="1" t="s">
        <v>9844</v>
      </c>
      <c r="I1659" s="1" t="s">
        <v>11441</v>
      </c>
      <c r="J1659" s="1"/>
      <c r="K1659" s="1" t="s">
        <v>23705</v>
      </c>
      <c r="L1659" s="1" t="s">
        <v>1657</v>
      </c>
      <c r="M1659" s="1" t="s">
        <v>13109</v>
      </c>
      <c r="N1659" s="1" t="s">
        <v>13124</v>
      </c>
      <c r="O1659" s="1" t="s">
        <v>1657</v>
      </c>
      <c r="P1659" s="1" t="s">
        <v>23756</v>
      </c>
      <c r="Q1659" s="1" t="s">
        <v>24639</v>
      </c>
      <c r="R1659" s="1" t="s">
        <v>13890</v>
      </c>
      <c r="S1659" s="1" t="s">
        <v>1657</v>
      </c>
      <c r="T1659" s="1"/>
      <c r="U1659" s="1"/>
      <c r="V1659" s="1" t="s">
        <v>13904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8237</v>
      </c>
      <c r="H1660" s="1" t="s">
        <v>9845</v>
      </c>
      <c r="I1660" s="1" t="s">
        <v>11442</v>
      </c>
      <c r="J1660" s="1"/>
      <c r="K1660" s="1" t="s">
        <v>23705</v>
      </c>
      <c r="L1660" s="1" t="s">
        <v>1658</v>
      </c>
      <c r="M1660" s="1" t="s">
        <v>13110</v>
      </c>
      <c r="N1660" s="1" t="s">
        <v>13124</v>
      </c>
      <c r="O1660" s="1" t="s">
        <v>1658</v>
      </c>
      <c r="P1660" s="1" t="s">
        <v>23756</v>
      </c>
      <c r="Q1660" s="1" t="s">
        <v>24640</v>
      </c>
      <c r="R1660" s="1" t="s">
        <v>13890</v>
      </c>
      <c r="S1660" s="1" t="s">
        <v>1658</v>
      </c>
      <c r="T1660" s="1"/>
      <c r="U1660" s="1"/>
      <c r="V1660" s="1" t="s">
        <v>13904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5046</v>
      </c>
      <c r="H1661" s="1" t="s">
        <v>9846</v>
      </c>
      <c r="I1661" s="1" t="s">
        <v>11443</v>
      </c>
      <c r="J1661" s="1"/>
      <c r="K1661" s="1" t="s">
        <v>23705</v>
      </c>
      <c r="L1661" s="1" t="s">
        <v>1659</v>
      </c>
      <c r="M1661" s="1" t="s">
        <v>13111</v>
      </c>
      <c r="N1661" s="1" t="s">
        <v>13124</v>
      </c>
      <c r="O1661" s="1" t="s">
        <v>1659</v>
      </c>
      <c r="P1661" s="1" t="s">
        <v>23756</v>
      </c>
      <c r="Q1661" s="1" t="s">
        <v>24641</v>
      </c>
      <c r="R1661" s="1" t="s">
        <v>13890</v>
      </c>
      <c r="S1661" s="1" t="s">
        <v>1659</v>
      </c>
      <c r="T1661" s="1"/>
      <c r="U1661" s="1"/>
      <c r="V1661" s="1" t="s">
        <v>13904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8238</v>
      </c>
      <c r="H1662" s="1" t="s">
        <v>9847</v>
      </c>
      <c r="I1662" s="1" t="s">
        <v>11444</v>
      </c>
      <c r="J1662" s="1"/>
      <c r="K1662" s="1" t="s">
        <v>23705</v>
      </c>
      <c r="L1662" s="1" t="s">
        <v>1660</v>
      </c>
      <c r="M1662" s="1" t="s">
        <v>13112</v>
      </c>
      <c r="N1662" s="1" t="s">
        <v>13124</v>
      </c>
      <c r="O1662" s="1" t="s">
        <v>1660</v>
      </c>
      <c r="P1662" s="1" t="s">
        <v>23756</v>
      </c>
      <c r="Q1662" s="1" t="s">
        <v>24642</v>
      </c>
      <c r="R1662" s="1" t="s">
        <v>13890</v>
      </c>
      <c r="S1662" s="1" t="s">
        <v>1660</v>
      </c>
      <c r="T1662" s="1"/>
      <c r="U1662" s="1"/>
      <c r="V1662" s="1" t="s">
        <v>13904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8239</v>
      </c>
      <c r="H1663" s="1" t="s">
        <v>9848</v>
      </c>
      <c r="I1663" s="1" t="s">
        <v>10312</v>
      </c>
      <c r="J1663" s="1"/>
      <c r="K1663" s="1" t="s">
        <v>23705</v>
      </c>
      <c r="L1663" s="1" t="s">
        <v>1661</v>
      </c>
      <c r="M1663" s="1" t="s">
        <v>13113</v>
      </c>
      <c r="N1663" s="1" t="s">
        <v>13124</v>
      </c>
      <c r="O1663" s="1" t="s">
        <v>1661</v>
      </c>
      <c r="P1663" s="1" t="s">
        <v>23756</v>
      </c>
      <c r="Q1663" s="1" t="s">
        <v>24643</v>
      </c>
      <c r="R1663" s="1" t="s">
        <v>13890</v>
      </c>
      <c r="S1663" s="1" t="s">
        <v>1661</v>
      </c>
      <c r="T1663" s="1"/>
      <c r="U1663" s="1"/>
      <c r="V1663" s="1" t="s">
        <v>13904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8240</v>
      </c>
      <c r="H1664" s="1" t="s">
        <v>9849</v>
      </c>
      <c r="I1664" s="1" t="s">
        <v>11445</v>
      </c>
      <c r="J1664" s="1"/>
      <c r="K1664" s="1" t="s">
        <v>23705</v>
      </c>
      <c r="L1664" s="1" t="s">
        <v>1662</v>
      </c>
      <c r="M1664" s="1" t="s">
        <v>13114</v>
      </c>
      <c r="N1664" s="1" t="s">
        <v>13124</v>
      </c>
      <c r="O1664" s="1" t="s">
        <v>1662</v>
      </c>
      <c r="P1664" s="1" t="s">
        <v>23756</v>
      </c>
      <c r="Q1664" s="1" t="s">
        <v>24644</v>
      </c>
      <c r="R1664" s="1" t="s">
        <v>13890</v>
      </c>
      <c r="S1664" s="1" t="s">
        <v>1662</v>
      </c>
      <c r="T1664" s="1"/>
      <c r="U1664" s="1"/>
      <c r="V1664" s="1" t="s">
        <v>13904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8241</v>
      </c>
      <c r="H1665" s="1" t="s">
        <v>9850</v>
      </c>
      <c r="I1665" s="1" t="s">
        <v>11446</v>
      </c>
      <c r="J1665" s="1"/>
      <c r="K1665" s="1" t="s">
        <v>23705</v>
      </c>
      <c r="L1665" s="1" t="s">
        <v>1663</v>
      </c>
      <c r="M1665" s="1" t="s">
        <v>13115</v>
      </c>
      <c r="N1665" s="1" t="s">
        <v>13124</v>
      </c>
      <c r="O1665" s="1" t="s">
        <v>1663</v>
      </c>
      <c r="P1665" s="1" t="s">
        <v>23756</v>
      </c>
      <c r="Q1665" s="1" t="s">
        <v>24645</v>
      </c>
      <c r="R1665" s="1" t="s">
        <v>13890</v>
      </c>
      <c r="S1665" s="1" t="s">
        <v>1663</v>
      </c>
      <c r="T1665" s="1"/>
      <c r="U1665" s="1"/>
      <c r="V1665" s="1" t="s">
        <v>13904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8242</v>
      </c>
      <c r="H1666" s="1" t="s">
        <v>9851</v>
      </c>
      <c r="I1666" s="1" t="s">
        <v>11447</v>
      </c>
      <c r="J1666" s="1"/>
      <c r="K1666" s="1" t="s">
        <v>23705</v>
      </c>
      <c r="L1666" s="1" t="s">
        <v>1664</v>
      </c>
      <c r="M1666" s="1" t="s">
        <v>13116</v>
      </c>
      <c r="N1666" s="1" t="s">
        <v>13124</v>
      </c>
      <c r="O1666" s="1" t="s">
        <v>1664</v>
      </c>
      <c r="P1666" s="1" t="s">
        <v>23756</v>
      </c>
      <c r="Q1666" s="1" t="s">
        <v>24646</v>
      </c>
      <c r="R1666" s="1" t="s">
        <v>13890</v>
      </c>
      <c r="S1666" s="1" t="s">
        <v>1664</v>
      </c>
      <c r="T1666" s="1"/>
      <c r="U1666" s="1"/>
      <c r="V1666" s="1" t="s">
        <v>13904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8243</v>
      </c>
      <c r="H1667" s="1" t="s">
        <v>9852</v>
      </c>
      <c r="I1667" s="1" t="s">
        <v>11448</v>
      </c>
      <c r="J1667" s="1"/>
      <c r="K1667" s="1" t="s">
        <v>23705</v>
      </c>
      <c r="L1667" s="1" t="s">
        <v>1665</v>
      </c>
      <c r="M1667" s="1" t="s">
        <v>13117</v>
      </c>
      <c r="N1667" s="1" t="s">
        <v>13124</v>
      </c>
      <c r="O1667" s="1" t="s">
        <v>1665</v>
      </c>
      <c r="P1667" s="1" t="s">
        <v>23756</v>
      </c>
      <c r="Q1667" s="1" t="s">
        <v>24647</v>
      </c>
      <c r="R1667" s="1" t="s">
        <v>13890</v>
      </c>
      <c r="S1667" s="1" t="s">
        <v>1665</v>
      </c>
      <c r="T1667" s="1"/>
      <c r="U1667" s="1"/>
      <c r="V1667" s="1" t="s">
        <v>13904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8244</v>
      </c>
      <c r="H1668" s="1" t="s">
        <v>9853</v>
      </c>
      <c r="I1668" s="1" t="s">
        <v>10453</v>
      </c>
      <c r="J1668" s="1"/>
      <c r="K1668" s="1" t="s">
        <v>23705</v>
      </c>
      <c r="L1668" s="1" t="s">
        <v>1666</v>
      </c>
      <c r="M1668" s="1" t="s">
        <v>13118</v>
      </c>
      <c r="N1668" s="1" t="s">
        <v>13124</v>
      </c>
      <c r="O1668" s="1" t="s">
        <v>1666</v>
      </c>
      <c r="P1668" s="1" t="s">
        <v>23756</v>
      </c>
      <c r="Q1668" s="1" t="s">
        <v>24648</v>
      </c>
      <c r="R1668" s="1" t="s">
        <v>13890</v>
      </c>
      <c r="S1668" s="1" t="s">
        <v>1666</v>
      </c>
      <c r="T1668" s="1"/>
      <c r="U1668" s="1"/>
      <c r="V1668" s="1" t="s">
        <v>13904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8245</v>
      </c>
      <c r="H1669" s="1" t="s">
        <v>9854</v>
      </c>
      <c r="I1669" s="1" t="s">
        <v>11449</v>
      </c>
      <c r="J1669" s="1"/>
      <c r="K1669" s="1" t="s">
        <v>23705</v>
      </c>
      <c r="L1669" s="1" t="s">
        <v>1667</v>
      </c>
      <c r="M1669" s="1" t="s">
        <v>13119</v>
      </c>
      <c r="N1669" s="1" t="s">
        <v>13124</v>
      </c>
      <c r="O1669" s="1" t="s">
        <v>1667</v>
      </c>
      <c r="P1669" s="1" t="s">
        <v>23756</v>
      </c>
      <c r="Q1669" s="1" t="s">
        <v>24649</v>
      </c>
      <c r="R1669" s="1" t="s">
        <v>13890</v>
      </c>
      <c r="S1669" s="1" t="s">
        <v>1667</v>
      </c>
      <c r="T1669" s="1"/>
      <c r="U1669" s="1"/>
      <c r="V1669" s="1" t="s">
        <v>13904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8246</v>
      </c>
      <c r="H1670" s="1" t="s">
        <v>9855</v>
      </c>
      <c r="I1670" s="1" t="s">
        <v>11450</v>
      </c>
      <c r="J1670" s="1"/>
      <c r="K1670" s="1" t="s">
        <v>23705</v>
      </c>
      <c r="L1670" s="1" t="s">
        <v>1668</v>
      </c>
      <c r="M1670" s="1" t="s">
        <v>13120</v>
      </c>
      <c r="N1670" s="1" t="s">
        <v>13124</v>
      </c>
      <c r="O1670" s="1" t="s">
        <v>1668</v>
      </c>
      <c r="P1670" s="1" t="s">
        <v>23756</v>
      </c>
      <c r="Q1670" s="1" t="s">
        <v>24650</v>
      </c>
      <c r="R1670" s="1" t="s">
        <v>13890</v>
      </c>
      <c r="S1670" s="1" t="s">
        <v>1668</v>
      </c>
      <c r="T1670" s="1"/>
      <c r="U1670" s="1"/>
      <c r="V1670" s="1" t="s">
        <v>13904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8247</v>
      </c>
      <c r="H1671" s="1" t="s">
        <v>9856</v>
      </c>
      <c r="I1671" s="1" t="s">
        <v>11064</v>
      </c>
      <c r="J1671" s="1"/>
      <c r="K1671" s="1" t="s">
        <v>23705</v>
      </c>
      <c r="L1671" s="1" t="s">
        <v>1669</v>
      </c>
      <c r="M1671" s="1" t="s">
        <v>13121</v>
      </c>
      <c r="N1671" s="1" t="s">
        <v>13124</v>
      </c>
      <c r="O1671" s="1" t="s">
        <v>1669</v>
      </c>
      <c r="P1671" s="1" t="s">
        <v>23756</v>
      </c>
      <c r="Q1671" s="1" t="s">
        <v>24651</v>
      </c>
      <c r="R1671" s="1" t="s">
        <v>13890</v>
      </c>
      <c r="S1671" s="1" t="s">
        <v>1669</v>
      </c>
      <c r="T1671" s="1"/>
      <c r="U1671" s="1"/>
      <c r="V1671" s="1" t="s">
        <v>13904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8248</v>
      </c>
      <c r="H1672" s="1" t="s">
        <v>9857</v>
      </c>
      <c r="I1672" s="1" t="s">
        <v>11451</v>
      </c>
      <c r="J1672" s="1"/>
      <c r="K1672" s="1" t="s">
        <v>23705</v>
      </c>
      <c r="L1672" s="1" t="s">
        <v>1670</v>
      </c>
      <c r="M1672" s="1" t="s">
        <v>13122</v>
      </c>
      <c r="N1672" s="1" t="s">
        <v>13124</v>
      </c>
      <c r="O1672" s="1" t="s">
        <v>1670</v>
      </c>
      <c r="P1672" s="1" t="s">
        <v>23756</v>
      </c>
      <c r="Q1672" s="1" t="s">
        <v>24652</v>
      </c>
      <c r="R1672" s="1" t="s">
        <v>13890</v>
      </c>
      <c r="S1672" s="1" t="s">
        <v>1670</v>
      </c>
      <c r="T1672" s="1"/>
      <c r="U1672" s="1"/>
      <c r="V1672" s="1" t="s">
        <v>13904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8249</v>
      </c>
      <c r="H1673" s="1" t="s">
        <v>9858</v>
      </c>
      <c r="I1673" s="1" t="s">
        <v>11452</v>
      </c>
      <c r="J1673" s="1"/>
      <c r="K1673" s="1" t="s">
        <v>23705</v>
      </c>
      <c r="L1673" s="1" t="s">
        <v>1671</v>
      </c>
      <c r="M1673" s="1" t="s">
        <v>13123</v>
      </c>
      <c r="N1673" s="1" t="s">
        <v>13124</v>
      </c>
      <c r="O1673" s="1" t="s">
        <v>1671</v>
      </c>
      <c r="P1673" s="1" t="s">
        <v>23756</v>
      </c>
      <c r="Q1673" s="1" t="s">
        <v>24653</v>
      </c>
      <c r="R1673" s="1" t="s">
        <v>13890</v>
      </c>
      <c r="S1673" s="1" t="s">
        <v>1671</v>
      </c>
      <c r="T1673" s="1"/>
      <c r="U1673" s="1"/>
      <c r="V1673" s="1" t="s">
        <v>13904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20719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19909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19915</v>
      </c>
      <c r="B1700" s="1" t="s">
        <v>19926</v>
      </c>
      <c r="C1700" s="1" t="s">
        <v>19927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19922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19923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19924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20720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2021-10-10T14:39:38Z</dcterms:created>
  <dcterms:modified xsi:type="dcterms:W3CDTF">2021-10-10T14:39:38Z</dcterms:modified>
</cp:coreProperties>
</file>